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PowerZ\Desktop\"/>
    </mc:Choice>
  </mc:AlternateContent>
  <xr:revisionPtr revIDLastSave="0" documentId="8_{9ACE49AE-B5B7-4A82-877F-0A25ACFDF13B}" xr6:coauthVersionLast="47" xr6:coauthVersionMax="47" xr10:uidLastSave="{00000000-0000-0000-0000-000000000000}"/>
  <bookViews>
    <workbookView xWindow="28680" yWindow="-120" windowWidth="29040" windowHeight="15840" xr2:uid="{090FCFF5-7C00-4741-943E-CF68F18D342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<sst xmlns="http://schemas.openxmlformats.org/spreadsheetml/2006/main" count="6060" uniqueCount="5749">
  <si>
    <t>Κωδικός Υλικού</t>
  </si>
  <si>
    <t xml:space="preserve">Περιγραφή Υλικού </t>
  </si>
  <si>
    <t>CAE22M5</t>
  </si>
  <si>
    <t>CAE31M5</t>
  </si>
  <si>
    <t>CAE40F5</t>
  </si>
  <si>
    <t>CAE40U5</t>
  </si>
  <si>
    <t>GZ1E06</t>
  </si>
  <si>
    <t>GZ1E07</t>
  </si>
  <si>
    <t>GZ1E08</t>
  </si>
  <si>
    <t>LAEB3</t>
  </si>
  <si>
    <t>LAEM7</t>
  </si>
  <si>
    <t>LAERCE</t>
  </si>
  <si>
    <t>LAERCU</t>
  </si>
  <si>
    <t>LC1E120M5</t>
  </si>
  <si>
    <t>LC1E250F5</t>
  </si>
  <si>
    <t>LC1E250M5</t>
  </si>
  <si>
    <t>LC1E0610M5</t>
  </si>
  <si>
    <t>LC1E1810B5</t>
  </si>
  <si>
    <t>LC1E3810B5</t>
  </si>
  <si>
    <t>LRE04</t>
  </si>
  <si>
    <t>LRE32</t>
  </si>
  <si>
    <t>LRE361</t>
  </si>
  <si>
    <t>LRE363</t>
  </si>
  <si>
    <t>LRE365</t>
  </si>
  <si>
    <t>LRE480</t>
  </si>
  <si>
    <t>LRE481</t>
  </si>
  <si>
    <t>LRE482</t>
  </si>
  <si>
    <t>LRE486</t>
  </si>
  <si>
    <t>LC1E0901Q5</t>
  </si>
  <si>
    <t>GZ1AU385</t>
  </si>
  <si>
    <t>LAEB1</t>
  </si>
  <si>
    <t>LRE21</t>
  </si>
  <si>
    <t>CAE22B5</t>
  </si>
  <si>
    <t>CAE31B5</t>
  </si>
  <si>
    <t>LAEN02</t>
  </si>
  <si>
    <t>LAEN20</t>
  </si>
  <si>
    <t>LRE22</t>
  </si>
  <si>
    <t>LC1E0901F7</t>
  </si>
  <si>
    <t>GZ1AU225</t>
  </si>
  <si>
    <t>LC1E2510Q5</t>
  </si>
  <si>
    <t>LC1E1801M5</t>
  </si>
  <si>
    <t>LC1E2510B5</t>
  </si>
  <si>
    <t>LC1E2501M5</t>
  </si>
  <si>
    <t>LC1E1810Q5</t>
  </si>
  <si>
    <t>LRE355</t>
  </si>
  <si>
    <t>GZ1AN20</t>
  </si>
  <si>
    <t>CAE22U5</t>
  </si>
  <si>
    <t>LC1E0901M5</t>
  </si>
  <si>
    <t>LC1E65Q5</t>
  </si>
  <si>
    <t>LC1E3210M5</t>
  </si>
  <si>
    <t>LC1E40Q5</t>
  </si>
  <si>
    <t>LC1E2510M5</t>
  </si>
  <si>
    <t>LC1E40M5</t>
  </si>
  <si>
    <t>LC1E1210F7</t>
  </si>
  <si>
    <t>CAE40M5</t>
  </si>
  <si>
    <t>LC1E1810M5</t>
  </si>
  <si>
    <t>LRE16</t>
  </si>
  <si>
    <t>LC1E1201B5</t>
  </si>
  <si>
    <t>LRE12</t>
  </si>
  <si>
    <t>LC1E1201M5</t>
  </si>
  <si>
    <t>LC1E95B5</t>
  </si>
  <si>
    <t>LC1E0901B5</t>
  </si>
  <si>
    <t>LAEN22</t>
  </si>
  <si>
    <t>LAEN11</t>
  </si>
  <si>
    <t>GVAN20</t>
  </si>
  <si>
    <t>LC1E120Q5</t>
  </si>
  <si>
    <t>LC1E1210M5</t>
  </si>
  <si>
    <t>LC1E3810M5</t>
  </si>
  <si>
    <t>LRE08</t>
  </si>
  <si>
    <t>LC1E1210B5</t>
  </si>
  <si>
    <t>LC1E0910B5</t>
  </si>
  <si>
    <t>LRE14</t>
  </si>
  <si>
    <t>LC1E80B5</t>
  </si>
  <si>
    <t>LC1E160M5</t>
  </si>
  <si>
    <t>LC1E65M5</t>
  </si>
  <si>
    <t>LC1E160U5</t>
  </si>
  <si>
    <t>LC1E0910M5</t>
  </si>
  <si>
    <t>LC1E50M5</t>
  </si>
  <si>
    <t>LRE10</t>
  </si>
  <si>
    <t>LC1E80M5</t>
  </si>
  <si>
    <t>LC1E95M5</t>
  </si>
  <si>
    <t>LC1E2510F7</t>
  </si>
  <si>
    <t>GZ1AN11</t>
  </si>
  <si>
    <t>GVAN11</t>
  </si>
  <si>
    <t>ΒΟΗΘ.ΡΕΛΕ EasyPactTVS 2NO 2NC 220VAC/50H</t>
  </si>
  <si>
    <t>ΒΟΗΘ.ΡΕΛΕ EasyPactTVS 3NO 1NC 220VAC/50H</t>
  </si>
  <si>
    <t>ΒΟΗΘ.ΡΕΛΕ EasyPactTVS 4NO 110VAC/50Hz</t>
  </si>
  <si>
    <t>ΒΟΗΘ.ΡΕΛΕ EasyPactTVS 4NO 240VAC/50Hz</t>
  </si>
  <si>
    <t>Θ/Μ ΔΙΑΚΟΠΤΗΣ EasyPact TVS GZ1 1-1.6A</t>
  </si>
  <si>
    <t>Θ/Μ ΔΙΑΚΟΠΤΗΣ EasyPact TVS GZ1 1.6-2.5A</t>
  </si>
  <si>
    <t>Θ/Μ ΔΙΑΚΟΠΤΗΣ EasyPact TVS GZ1 2.5-4A</t>
  </si>
  <si>
    <t>ΚΛΕΜΜΟΣΕΙΡΑ ΓΙΑ EasyPact TVS LRE322</t>
  </si>
  <si>
    <t>ΜΗΧΑΝΙΚΗ ΜΑΝΔΑΛΩΣΗ FJ4</t>
  </si>
  <si>
    <t>ΑΝΤΙΠΑΡΑΣΙΤΙΚΟ RC 24-48VAC EasyPact TVS</t>
  </si>
  <si>
    <t>ΑΝΤΙΠΑΡΑΣΙΤΙΚΟ RC 110-240VAC EasyPactTVS</t>
  </si>
  <si>
    <t>ΡΕΛΕ ΙΣΧΥΟΣ 3Π TVS 1NO+1NC 55KW 220V/50H</t>
  </si>
  <si>
    <t>ΡΕΛΕ ΙΣΧΥΟΣ 3Π TVS 132KW 110V/50Hz</t>
  </si>
  <si>
    <t>ΡΕΛΕ ΙΣΧΥΟΣ 3Π TVS 132KW 220V/50Hz</t>
  </si>
  <si>
    <t>ΡΕΛΕ ΙΣΧΥΟΣ 3Π TVS 1NO 2,2KW 220V/50Hz</t>
  </si>
  <si>
    <t>ΡΕΛΕ ΙΣΧΥΟΣ 3Π TVS 1NO 7,5KW 24V/50Hz</t>
  </si>
  <si>
    <t>ΡΕΛΕ ΙΣΧΥΟΣ 3Π TVS 1NO 18,5KW 24V/50Hz</t>
  </si>
  <si>
    <t>ΘΕΡΜΙΚΟ EasyPact TVS 0.40…0.63A</t>
  </si>
  <si>
    <t>ΘΕΡΜΙΚΟ EasyPact TVS 23…32A</t>
  </si>
  <si>
    <t>ΘΕΡΜΙΚΟ EasyPact TVS 55...70A</t>
  </si>
  <si>
    <t>ΘΕΡΜΙΚΟ EasyPact TVS 63...80A</t>
  </si>
  <si>
    <t>ΘΕΡΜΙΚΟ EasyPact TVS 80...104A</t>
  </si>
  <si>
    <t>ΘΕΡΜΙΚΟ EasyPact TVS 51...81A</t>
  </si>
  <si>
    <t>ΘΕΡΜΙΚΟ EasyPact TVS 62...99A</t>
  </si>
  <si>
    <t>ΘΕΡΜΙΚΟ EasyPact TVS 84...135A</t>
  </si>
  <si>
    <t>ΘΕΡΜΙΚΟ EasyPact TVS 208...333A</t>
  </si>
  <si>
    <t>ΡΕΛΕ ΙΣΧΥΟΣ 3Π TVS 1NC 4KW 380V/50Hz</t>
  </si>
  <si>
    <t>GZ ΠΗΝΙΟ ΕΛΛΕΙΨΗΣ ΤΑΣΗΣ 380V/50Hz</t>
  </si>
  <si>
    <t>ΚΛΕΜΜΟΣΕΙΡΑ ΓΙΑ EasyPact TVS LRE01</t>
  </si>
  <si>
    <t>ΘΕΡΜΙΚΟ EasyPact TVS 12…18A</t>
  </si>
  <si>
    <t>ΒΟΗΘ.ΡΕΛΕ EasyPactTVS 2NO 2NC 24VAC/50Hz</t>
  </si>
  <si>
    <t>ΒΟΗΘ.ΡΕΛΕ EasyPactTVS 3NO 1NC 24VAC/50Hz</t>
  </si>
  <si>
    <t>ΜΠΛΟΚ ΒΟΗΘ. ΕΠΑΦΩΝ EasyPact TVS 2NC</t>
  </si>
  <si>
    <t>ΜΠΛΟΚ ΒΟΗΘ. ΕΠΑΦΩΝ EasyPact TVS 2NO</t>
  </si>
  <si>
    <t>ΘΕΡΜΙΚΟ EasyPact TVS 16…24A</t>
  </si>
  <si>
    <t>ΡΕΛΕ ΙΣΧΥΟΣ 3Π TVS 1NC 4KW 110V 50/60Hz</t>
  </si>
  <si>
    <t>GZ ΠΗΝΙΟ ΕΛΛΕΙΨΗΣ ΤΑΣΗΣ 220V/50Hz</t>
  </si>
  <si>
    <t>ΡΕΛΕ ΙΣΧΥΟΣ 3Π TVS 1NO 11KW 380V/50Hz</t>
  </si>
  <si>
    <t>ΡΕΛΕ ΙΣΧΥΟΣ 3Π TVS 1NC 7,5KW 220V/50Hz</t>
  </si>
  <si>
    <t>ΡΕΛΕ ΙΣΧΥΟΣ 3Π TVS 1NO 11KW 24V/50Hz</t>
  </si>
  <si>
    <t>ΡΕΛΕ ΙΣΧΥΟΣ 3Π TVS 1NC 11KW 220V/50Hz</t>
  </si>
  <si>
    <t>ΡΕΛΕ ΙΣΧΥΟΣ 3Π TVS 1NO 7,5KW 380V/50Hz</t>
  </si>
  <si>
    <t>ΘΕΡΜΙΚΟ EasyPact TVS 30...40A</t>
  </si>
  <si>
    <t>GZ ΜΠΛΟΚ ΒΟΗΘ. ΠΛΑΪΝΩΝ ΕΠΑΦΩΝ 2NO</t>
  </si>
  <si>
    <t>ΒΟΗΘ.ΡΕΛΕ EasyPactTVS 2NO 2NC 240VAC/50H</t>
  </si>
  <si>
    <t>ΡΕΛΕ ΙΣΧΥΟΣ 3Π TVS 1NC 4KW 220V/50Hz</t>
  </si>
  <si>
    <t>ΡΕΛΕ ΙΣΧΥΟΣ 3Π TVS 1NO+1NC 30KW 380V/50H</t>
  </si>
  <si>
    <t>ΡΕΛΕ ΙΣΧΥΟΣ 3Π TVS 1NO 15KW 220V/50Hz</t>
  </si>
  <si>
    <t>ΡΕΛΕ ΙΣΧΥΟΣ 3Π TVS 1NO+1NC 18,5KW 380V/5</t>
  </si>
  <si>
    <t>ΡΕΛΕ ΙΣΧΥΟΣ 3Π TVS 1NO 11KW 220V/50Hz</t>
  </si>
  <si>
    <t>ΡΕΛΕ ΙΣΧΥΟΣ 3Π TVS 1NO+1NC 18,5KW 220V/5</t>
  </si>
  <si>
    <t>ΡΕΛΕ ΙΣΧΥΟΣ 3Π TVS 1NO 5,5KW 110V 50/60H</t>
  </si>
  <si>
    <t>ΒΟΗΘ.ΡΕΛΕ EasyPactTVS 4NO 220VAC/50Hz</t>
  </si>
  <si>
    <t>ΡΕΛΕ ΙΣΧΥΟΣ 3Π TVS 1NO 7,5KW 220V/50Hz</t>
  </si>
  <si>
    <t>ΘΕΡΜΙΚΟ EasyPact TVS 9…13A</t>
  </si>
  <si>
    <t>ΡΕΛΕ ΙΣΧΥΟΣ 3Π TVS 1NC 5,5KW 24V/50Hz</t>
  </si>
  <si>
    <t>ΘΕΡΜΙΚΟ EasyPact TVS 5.5…8A</t>
  </si>
  <si>
    <t>ΡΕΛΕ ΙΣΧΥΟΣ 3Π TVS 1NC 5,5KW 220V/50Hz</t>
  </si>
  <si>
    <t>ΡΕΛΕ ΙΣΧΥΟΣ 3Π TVS 1NO+1NC 45KW 24V/50Hz</t>
  </si>
  <si>
    <t>ΡΕΛΕ ΙΣΧΥΟΣ 3Π TVS 1NC 4KW 24V/50Hz</t>
  </si>
  <si>
    <t>ΜΠΛΟΚ ΒΟΗΘ. ΕΠΑΦΩΝEasyPact TVS 2NO+2NC</t>
  </si>
  <si>
    <t>ΜΠΛΟΚ ΒΟΗΘ. ΕΠΑΦΩΝEasyPact TVS 1NO+1NC</t>
  </si>
  <si>
    <t>TeSys GV2 &amp; GV3 - μπλοκ βοηθητικών επαφών - 2 NO</t>
  </si>
  <si>
    <t>ΡΕΛΕ ΙΣΧΥΟΣ 3Π TVS 1NO+1NC 55KW 380V/50H</t>
  </si>
  <si>
    <t>ΡΕΛΕ ΙΣΧΥΟΣ 3Π TVS 1NO 5,5KW 220V/50Hz</t>
  </si>
  <si>
    <t>ΡΕΛΕ ΙΣΧΥΟΣ 3Π TVS 1NO 18,5KW 220V/50Hz</t>
  </si>
  <si>
    <t>ΘΕΡΜΙΚΟ EasyPact TVS 2.5…4A</t>
  </si>
  <si>
    <t>ΡΕΛΕ ΙΣΧΥΟΣ 3Π TVS 1NO 5,5KW 24V/50Hz</t>
  </si>
  <si>
    <t>ΡΕΛΕ ΙΣΧΥΟΣ 3Π TVS 1NO 4KW 24V/50Hz</t>
  </si>
  <si>
    <t>ΘΕΡΜΙΚΟ EasyPact TVS 7…10A</t>
  </si>
  <si>
    <t>ΡΕΛΕ ΙΣΧΥΟΣ 3Π TVS 1NO+1NC 37KW 24V/50Hz</t>
  </si>
  <si>
    <t>ΡΕΛΕ ΙΣΧΥΟΣ 3Π TVS 1NO+1NC 75KW 220V/50H</t>
  </si>
  <si>
    <t>ΡΕΛΕ ΙΣΧΥΟΣ 3Π TVS 1NO+1NC 30KW 220V/50H</t>
  </si>
  <si>
    <t>ΡΕΛΕ ΙΣΧΥΟΣ 3Π TVS 1NO+1NC 75KW 240V/50H</t>
  </si>
  <si>
    <t>ΡΕΛΕ EASYPACT TVS 4kW 3P 1NO 220VAC</t>
  </si>
  <si>
    <t>ΡΕΛΕ ΙΣΧΥΟΣ 3Π TVS 1NO+1NC 22KW 220V/50H</t>
  </si>
  <si>
    <t>ΘΕΡΜΙΚΟ EasyPact TVS 4…6A</t>
  </si>
  <si>
    <t>ΡΕΛΕ ΙΣΧΥΟΣ 3Π TVS 1NO+1NC 37KW 220V/50H</t>
  </si>
  <si>
    <t>ΡΕΛΕ ΙΣΧΥΟΣ 3Π TVS 1NO+1NC 45KW 220V/50H</t>
  </si>
  <si>
    <t>ΡΕΛΕ ΙΣΧΥΟΣ 3Π TVS 1NO 11KW 110V 50/60Hz</t>
  </si>
  <si>
    <t>GZ ΜΠΛΟΚ ΒΟΗΘ. ΠΛΑΪΝΩΝ ΕΠΑΦΩΝ 1NO+1NC</t>
  </si>
  <si>
    <t>TeSys GV2 &amp; GV3 - μπλοκ βοηθητικών επαφών - 1 NO + 1 NC</t>
  </si>
  <si>
    <t>CA2KN22B7</t>
  </si>
  <si>
    <t>TeSys Κ βοηθητικό ρελέ ελέγχου - 2 NO + 2 NC - &lt;lt/&gt;= 690 V - 24 V ACπηνίο</t>
  </si>
  <si>
    <t>CA2KN22D7</t>
  </si>
  <si>
    <t>TeSys Κ βοηθητικό ρελέ ελέγχου - 2 NO + 2 NC - &lt;lt/&gt;= 690 V - 42 V AC πηνίο</t>
  </si>
  <si>
    <t>CA2KN22E7</t>
  </si>
  <si>
    <t>TeSys Κ βοηθητικό ρελέ ελέγχου - 2 NO + 2 NC - &lt;lt/&gt;= 690 V - 48 V AC πηνίο</t>
  </si>
  <si>
    <t>CA2KN22F7</t>
  </si>
  <si>
    <t>TeSys Κ βοηθητικό ρελέ ελέγχου - 2 NO + 2 NC - &lt;lt/&gt;= 690 V - 110 V AC πηνίο</t>
  </si>
  <si>
    <t>CA2KN22FC7</t>
  </si>
  <si>
    <t>TeSys Κ βοηθητικό ρελέ ελέγχου - 2 NO + 2 NC - &lt;lt/&gt;= 690 V - 127 V AC πηνίο</t>
  </si>
  <si>
    <t>CA2KN22FE7</t>
  </si>
  <si>
    <t>TeSys Κ βοηθητικό ρελέ ελέγχου - 2 NO + 2 NC - &lt;lt/&gt;= 690 V - 115 V AC πηνίο</t>
  </si>
  <si>
    <t>CA2KN22G7</t>
  </si>
  <si>
    <t>TeSys Κ βοηθητικό ρελέ ελέγχου - 2 NO + 2 NC - &lt;lt/&gt;= 690 V - 120 V AC πηνίο</t>
  </si>
  <si>
    <t>CA2KN22L7</t>
  </si>
  <si>
    <t>TeSys Κ βοηθητικό ρελέ ελέγχου - 2 NO + 2 NC - &lt;lt/&gt;= 690 V - 200 V AC πηνίο</t>
  </si>
  <si>
    <t>CA2KN22M7</t>
  </si>
  <si>
    <t>TeSys Κ βοηθητικό ρελέ ελέγχου - 2 NO + 2 NC &lt;lt/&gt;= 690 V - 220...230V AC πηνίο</t>
  </si>
  <si>
    <t>CA2KN22N7</t>
  </si>
  <si>
    <t>TeSys Κ βοηθητικό ρελέ ελέγχου - 2 NO + 2 NC - &lt;lt/&gt;= 690 V 400...415V AC πηνίο</t>
  </si>
  <si>
    <t>CA2KN22P7</t>
  </si>
  <si>
    <t>TeSys Κ βοηθητικό ρελέ ελέγχου - 2 NO + 2 NC - &lt;lt/&gt;= 690 V 230 V AC πηνίο</t>
  </si>
  <si>
    <t>CA2KN22Q7</t>
  </si>
  <si>
    <t>TeSys Κ βοηθητικό ρελέ ελέγχου - 2 NO + 2 NC - &lt;lt/&gt;= 690 V 380...400V AC πηνίο</t>
  </si>
  <si>
    <t>CA2KN22R7</t>
  </si>
  <si>
    <t>TeSys Κ βοηθητικό ρελέ ελέγχου - 2 NO + 2 NC - &lt;lt/&gt;= 690 V - 440 V AC πηνίο</t>
  </si>
  <si>
    <t>CA2KN22U7</t>
  </si>
  <si>
    <t>TeSys Κ βοηθητικό ρελέ ελέγχου - 2 NO + 2 NC - &lt;lt/&gt;= 690 V 230...240V AC πηνίο</t>
  </si>
  <si>
    <t>CA2KN22V7</t>
  </si>
  <si>
    <t>TeSys Κ βοηθητικό ρελέ ελέγχου - 2 NO + 2 NC - &lt;lt/&gt;= 690 V - 400 V AC πηνίο</t>
  </si>
  <si>
    <t>CA2KN31B7</t>
  </si>
  <si>
    <t>TeSys Κ βοηθητικό ρελέ ελέγχου - 3 NO + 1 NC - &lt;lt/&gt;= 690 V - 24 V AC πηνίο</t>
  </si>
  <si>
    <t>CA2KN31D7</t>
  </si>
  <si>
    <t>TeSys Κ βοηθητικό ρελέ ελέγχου - 3 NO + 1 NC - &lt;lt/&gt;= 690 V - 42 V AC πηνίο</t>
  </si>
  <si>
    <t>CA2KN31E7</t>
  </si>
  <si>
    <t>TeSys Κ βοηθητικό ρελέ ελέγχου - 3 NO + 1 NC - &lt;lt/&gt;= 690 V - 48 V AC πηνίο</t>
  </si>
  <si>
    <t>CA2KN31F7</t>
  </si>
  <si>
    <t>TeSys Κ βοηθητικό ρελέ ελέγχου - 3 NO + 1 NC - &lt;lt/&gt;= 690 V - 110 V AC πηνίο</t>
  </si>
  <si>
    <t>CA2KN31G7</t>
  </si>
  <si>
    <t>TeSys Κ βοηθητικό ρελέ ελέγχου - 3 NO + 1 NC - &lt;lt/&gt;= 690 V - 120 V AC πηνίο</t>
  </si>
  <si>
    <t>CA2KN31M7</t>
  </si>
  <si>
    <t>TeSys Κ βοηθητικό ρελέ ελέγχου - 3 NO + 1 NC - &lt;lt/&gt;= 690 V -220...230V AC πηνίο</t>
  </si>
  <si>
    <t>CA2KN31P7</t>
  </si>
  <si>
    <t>TeSys Κ βοηθητικό ρελέ ελέγχου - 3 NO + 1 NC - &lt;lt/&gt;= 690 V - 230 V AC πηνίο</t>
  </si>
  <si>
    <t>CA2KN31U7</t>
  </si>
  <si>
    <t>TeSys Κ βοηθητικό ρελέ ελέγχου - 3 NO + 1 NC - &lt;lt/&gt;= 690 V -230...240V AC πηνίο</t>
  </si>
  <si>
    <t>CA2KN31V7</t>
  </si>
  <si>
    <t>TeSys Κ βοηθητικό ρελέ ελέγχου - 3 NO + 1 NC - &lt;lt/&gt;= 690 V - 400 V AC πηνίο</t>
  </si>
  <si>
    <t>CA2KN40B7</t>
  </si>
  <si>
    <t>TeSys Κ βοηθητικό ρελέ ελέγχου - 4 NO - &lt;lt/&gt;= 690 V - 24 V AC πηνίο</t>
  </si>
  <si>
    <t>CA2KN40E7</t>
  </si>
  <si>
    <t>TeSys Κ βοηθητικό ρελέ ελέγχου - 4 NO - &lt;lt/&gt;= 690 V - 48 V AC πηνίο</t>
  </si>
  <si>
    <t>CA2KN40F7</t>
  </si>
  <si>
    <t>TeSys Κ βοηθητικό ρελέ ελέγχου - 4 NO - &lt;lt/&gt;= 690 V - 110 V AC πηνίο</t>
  </si>
  <si>
    <t>CA2KN40G7</t>
  </si>
  <si>
    <t>TeSys Κ βοηθητικό ρελέ ελέγχου - 4 NO - &lt;lt/&gt;= 690 V - 120 V AC πηνίο</t>
  </si>
  <si>
    <t>CA2KN40M7</t>
  </si>
  <si>
    <t>TeSys Κ βοηθητικό ρελέ ελέγχου - 4 NO - &lt;lt/&gt;= 690 V - 220...230 V AC πηνίο</t>
  </si>
  <si>
    <t>CA2KN40P7</t>
  </si>
  <si>
    <t>TeSys Κ βοηθητικό ρελέ ελέγχου - 4 NO - &lt;lt/&gt;= 690 V - 230 V AC πηνίο</t>
  </si>
  <si>
    <t>CA2KN40T7</t>
  </si>
  <si>
    <t>TeSys Κ βοηθητικό ρελέ ελέγχου - 4 NO - &lt;lt/&gt;= 690 V - 480 V AC πηνίο</t>
  </si>
  <si>
    <t>CA2KN40U7</t>
  </si>
  <si>
    <t>TeSys Κ βοηθητικό ρελέ ελέγχου - 4 NO - &lt;lt/&gt;= 690 V - 230...240 V AC πηνίο</t>
  </si>
  <si>
    <t>CA2SK11B7</t>
  </si>
  <si>
    <t>TeSys SΚ βοηθητικό ρελέ ελέγχου - 1 NO + 1 NC - &lt;lt/&gt;= 690 V - 24 V AC πηνίο</t>
  </si>
  <si>
    <t>CA2SK11E7</t>
  </si>
  <si>
    <t>TeSys SΚ βοηθητικό ρελέ ελέγχου - 1 NO + 1 NC - &lt;lt/&gt;= 690 V - 48 V AC πηνίο</t>
  </si>
  <si>
    <t>CA2SK11F7</t>
  </si>
  <si>
    <t>TeSys SΚ βοηθητικό ρελέ ελέγχου - 1 NO + 1 NC - &lt;lt/&gt;= 690 V - 110 V AC πηνίο</t>
  </si>
  <si>
    <t>CA2SK11G7</t>
  </si>
  <si>
    <t>TeSys SΚ βοηθητικό ρελέ ελέγχου - 1 NO + 1 NC - &lt;lt/&gt;= 690 V - 120 V AC πηνίο</t>
  </si>
  <si>
    <t>CA2SK11M7</t>
  </si>
  <si>
    <t>TeSys SΚ βοηθητικό ρελέ ελέγχου - 1 NO + 1 NC - &lt;lt/&gt;= 690 V - 220 V AC πηνίο</t>
  </si>
  <si>
    <t>CA2SK11P7</t>
  </si>
  <si>
    <t>TeSys SΚ βοηθητικό ρελέ ελέγχου - 1 NO + 1 NC - &lt;lt/&gt;= 690 V - 230 V AC πηνίο</t>
  </si>
  <si>
    <t>CA2SK11T7</t>
  </si>
  <si>
    <t>TeSys SΚ βοηθητικό ρελέ ελέγχου - 1 NO + 1 NC - &lt;lt/&gt;= 690 V - 480 V AC πηνίο</t>
  </si>
  <si>
    <t>CA2SK11U7</t>
  </si>
  <si>
    <t>TeSys SΚ βοηθητικό ρελέ ελέγχου - 1 NO + 1 NC - &lt;lt/&gt;= 690 V - 240 V AC πηνίο</t>
  </si>
  <si>
    <t>CA2SK11UE7</t>
  </si>
  <si>
    <t>TeSys SΚ βοηθητικό ρελέ ελέγχου - 1 NO + 1 NC - &lt;lt/&gt;= 690 V - 277 V AC πηνίο</t>
  </si>
  <si>
    <t>CA2SK20B7</t>
  </si>
  <si>
    <t>TeSys SΚ βοηθητικό ρελέ ελέγχου - 2 NO - &lt;lt/&gt;= 690 V - 24 V AC πηνίο</t>
  </si>
  <si>
    <t>CA2SK20D7</t>
  </si>
  <si>
    <t>TeSys SΚ βοηθητικό ρελέ ελέγχου - 2 NO - &lt;lt/&gt;= 690 V - 42 V AC πηνίο</t>
  </si>
  <si>
    <t>CA2SK20E7</t>
  </si>
  <si>
    <t>TeSys SΚ βοηθητικό ρελέ ελέγχου - 2 NO - &lt;lt/&gt;= 690 V - 48 V AC πηνίο</t>
  </si>
  <si>
    <t>CA2SK20F7</t>
  </si>
  <si>
    <t>TeSys SΚ βοηθητικό ρελέ ελέγχου - 2 NO - &lt;lt/&gt;= 690 V - 110 V AC πηνίο</t>
  </si>
  <si>
    <t>CA2SK20G7</t>
  </si>
  <si>
    <t>TeSys SΚ βοηθητικό ρελέ ελέγχου - 2 NO - &lt;lt/&gt;= 690 V - 120 V AC πηνίο</t>
  </si>
  <si>
    <t>CA2SK20M7</t>
  </si>
  <si>
    <t>TeSys SΚ βοηθητικό ρελέ ελέγχου - 2 NO - &lt;lt/&gt;= 690 V - 220 V AC πηνίο</t>
  </si>
  <si>
    <t>CA2SK20P7</t>
  </si>
  <si>
    <t>TeSys SΚ βοηθητικό ρελέ ελέγχου - 2 NO - &lt;lt/&gt;= 690 V - 230 V AC πηνίο</t>
  </si>
  <si>
    <t>CA2SK20U7</t>
  </si>
  <si>
    <t>TeSys SΚ βοηθητικό ρελέ ελέγχου - 2 NO - &lt;lt/&gt;= 690 V - 240 V AC πηνίο</t>
  </si>
  <si>
    <t>CA2SKE20B7</t>
  </si>
  <si>
    <t>CA2SKE20G7</t>
  </si>
  <si>
    <t>CA2SKE20M7</t>
  </si>
  <si>
    <t>CA2SKE20P7</t>
  </si>
  <si>
    <t>CA2SKE20T7</t>
  </si>
  <si>
    <t>TeSys SΚ βοηθητικό ρελέ ελέγχου - 2 NO - &lt;lt/&gt;= 690 V - 480 V AC πηνίο</t>
  </si>
  <si>
    <t>CA2SKE20U7</t>
  </si>
  <si>
    <t>CA3KN22BD</t>
  </si>
  <si>
    <t>TeSys k βοηθητικό ρελέ ελέγχου - 2 NO + 2 NC - &lt;lt/&gt;= 690 V - 24 V DC πηνίο</t>
  </si>
  <si>
    <t>CA3KN22ED</t>
  </si>
  <si>
    <t>TeSys Κ βοηθητικό ρελέ ελέγχου - 2 NO + 2 NC - &lt;lt/&gt;= 690 V - 48 V DC πηνίο</t>
  </si>
  <si>
    <t>CA3KN22FD</t>
  </si>
  <si>
    <t>TeSys Κ βοηθητικό ρελέ ελέγχου - 2 NO + 2 NC - &lt;lt/&gt;= 690 V - 110 V DC πηνίο</t>
  </si>
  <si>
    <t>CA3KN22GD</t>
  </si>
  <si>
    <t>TeSys Κ βοηθητικό ρελέ ελέγχου - 2 NO + 2 NC - &lt;lt/&gt;= 690 V - 125 V DC πηνίο</t>
  </si>
  <si>
    <t>CA3KN22JD</t>
  </si>
  <si>
    <t>TeSys Κ βοηθητικό ρελέ ελέγχου - 2 NO + 2 NC - &lt;lt/&gt;= 690 V - 12 V DC πηνίο</t>
  </si>
  <si>
    <t>CA3KN22MD</t>
  </si>
  <si>
    <t>TeSys Κ βοηθητικό ρελέ ελέγχου - 2 NO + 2 NC - &lt;lt/&gt;= 690 V - 220 V DC πηνίο</t>
  </si>
  <si>
    <t>CA3KN22ND</t>
  </si>
  <si>
    <t>TeSys Κ βοηθητικό ρελέ ελέγχου - 2 NO + 2 NC - &lt;lt/&gt;= 690 V - 60 V DC πηνίο</t>
  </si>
  <si>
    <t>CA3KN22SD</t>
  </si>
  <si>
    <t>TeSys Κ βοηθητικό ρελέ ελέγχου - 2 NO + 2 NC - &lt;lt/&gt;= 690 V - 72 V DC πηνίο</t>
  </si>
  <si>
    <t>CA3KN31BD</t>
  </si>
  <si>
    <t>TeSys Κ βοηθητικό ρελέ ελέγχου - 3 NO + 1 NC - &lt;lt/&gt;= 690 V - 24 V DC πηνίο</t>
  </si>
  <si>
    <t>CA3KN31ED</t>
  </si>
  <si>
    <t>TeSys Κ βοηθητικό ρελέ ελέγχου - 3 NO + 1 NC - &lt;lt/&gt;= 690 V - 48 V DC πηνίο</t>
  </si>
  <si>
    <t>CA3KN31FD</t>
  </si>
  <si>
    <t>TeSys Κ βοηθητικό ρελέ ελέγχου - 3 NO + 1 NC - &lt;lt/&gt;= 690 V - 110 V DC πηνίο</t>
  </si>
  <si>
    <t>CA3KN31GD</t>
  </si>
  <si>
    <t>TeSys Κ βοηθητικό ρελέ ελέγχου - 3 NO + 1 NC - &lt;lt/&gt;= 690 V - 125 V DC πηνίο</t>
  </si>
  <si>
    <t>CA3KN31JD</t>
  </si>
  <si>
    <t>TeSys Κ βοηθητικό ρελέ ελέγχου - 3 NO + 1 NC - &lt;lt/&gt;= 690 V - 12 V DC πηνίο</t>
  </si>
  <si>
    <t>CA3KN31MD</t>
  </si>
  <si>
    <t>TeSys Κ βοηθητικό ρελέ ελέγχου - 3 NO + 1 NC - &lt;lt/&gt;= 690 V - 220 V DC πηνίο</t>
  </si>
  <si>
    <t>CA3KN40BD</t>
  </si>
  <si>
    <t>TeSys Κ βοηθητικό ρελέ ελέγχου - 4 NO - &lt;lt/&gt;= 690 V - 24 V DC πηνίο</t>
  </si>
  <si>
    <t>CA3KN40ED</t>
  </si>
  <si>
    <t>TeSys Κ βοηθητικό ρελέ ελέγχου - 4 NO - &lt;lt/&gt;= 690 V - 48 V DC πηνίο</t>
  </si>
  <si>
    <t>CA3KN40EPD</t>
  </si>
  <si>
    <t>TeSys Κ βοηθητικό ρελέ ελέγχου - 4 NO - &lt;lt/&gt;= 690 V - 80 V DC πηνίο</t>
  </si>
  <si>
    <t>CA3KN40FD</t>
  </si>
  <si>
    <t>TeSys Κ βοηθητικό ρελέ ελέγχου - 4 NO - &lt;lt/&gt;= 690 V - 110 V DC πηνίο</t>
  </si>
  <si>
    <t>CA3KN40GD</t>
  </si>
  <si>
    <t>TeSys Κ βοηθητικό ρελέ ελέγχου - 4 NO - &lt;lt/&gt;= 690 V - 125 V DC πηνίο</t>
  </si>
  <si>
    <t>CA3KN40MD</t>
  </si>
  <si>
    <t>TeSys Κ βοηθητικό ρελέ ελέγχου - 4 NO - &lt;lt/&gt;= 690 V - 220 V DC πηνίο</t>
  </si>
  <si>
    <t>CA3SK11BD</t>
  </si>
  <si>
    <t>TeSys SΚ βοηθητικό ρελέ ελέγχου - 1 NO + 1 NC - &lt;lt/&gt;= 690 V - 24 V DC πηνίο</t>
  </si>
  <si>
    <t>CA3SK20BD</t>
  </si>
  <si>
    <t>TeSys SΚ βοηθητικό ρελέ ελέγχου - 2 NO - &lt;lt/&gt;= 690 V - 24 V DC πηνίο</t>
  </si>
  <si>
    <t>CA3SK20JD</t>
  </si>
  <si>
    <t>TeSys SΚ βοηθητικό ρελέ ελέγχου - 2 NO - &lt;lt/&gt;= 690 V - 12 V DC πηνίο</t>
  </si>
  <si>
    <t>CA4KN22BW3</t>
  </si>
  <si>
    <t>TeSys Κ βοηθητικό ρελέ ελέγχου - 2 NO + 2 NC - &lt;lt/&gt;= 690 V - 24 V DC</t>
  </si>
  <si>
    <t>CA4KN22FW3</t>
  </si>
  <si>
    <t>TeSys Κ βοηθητικό ρελέ ελέγχου - 2 NO + 2 NC - &lt;lt/&gt;= 690 V - 110 V DC</t>
  </si>
  <si>
    <t>CA4KN22SW3</t>
  </si>
  <si>
    <t>TeSys Κ βοηθητικό ρελέ ελέγχου - 2 NO + 2 NC - &lt;lt/&gt;= 690 V - 72 V DC</t>
  </si>
  <si>
    <t>CA4KN31BW3</t>
  </si>
  <si>
    <t>TeSys Κ βοηθητικό ρελέ ελέγχου - 3 NO + 1 NC - &lt;lt/&gt;= 690 V - 24 V DC</t>
  </si>
  <si>
    <t>CA4KN31SW3</t>
  </si>
  <si>
    <t>TeSys Κ βοηθητικό ρελέ ελέγχου - 3 NO + 1 NC - &lt;lt/&gt;= 690 V - 72 V DC</t>
  </si>
  <si>
    <t>CA4KN40BW3</t>
  </si>
  <si>
    <t>TeSys Κ βοηθητικό ρελέ ελέγχου - 4 NO - &lt;lt/&gt;= 690 V - 24 V DC</t>
  </si>
  <si>
    <t>CA4KN40FW3</t>
  </si>
  <si>
    <t>TeSys Κ βοηθητικό ρελέ ελέγχου - 4 NO - &lt;lt/&gt;= 690 V - 110 V DC</t>
  </si>
  <si>
    <t>CAD32B7</t>
  </si>
  <si>
    <t>TeSys D βοηθητικό ρελέ ελέγχου - 3 NO + 2 NC - &lt;lt/&gt;= 690 V - 24 V AC πηνίο</t>
  </si>
  <si>
    <t>CAD32BD</t>
  </si>
  <si>
    <t>TeSys D βοηθητικό ρελέ ελέγχου - 3 NO + 2 NC - &lt;lt/&gt;= 690 V - 24 V DC πηνίο</t>
  </si>
  <si>
    <t>CAD32BL</t>
  </si>
  <si>
    <t>TeSys D βοηθητικό ρελέ ελέγχου 3 NO + 2 NC &lt;lt/&gt;= 69 V 24V DC χαμηλή κατανάλωση</t>
  </si>
  <si>
    <t>CAD32CD</t>
  </si>
  <si>
    <t>TeSys D βοηθητικό ρελέ ελέγχου - 3 NO + 2 NC - &lt;lt/&gt;= 690 V - 36 V DC πηνίο</t>
  </si>
  <si>
    <t>CAD32D7</t>
  </si>
  <si>
    <t>TeSys D βοηθητικό ρελέ ελέγχου - 3 NO + 2 NC - &lt;lt/&gt;= 690 V - 42 V AC πηνίο</t>
  </si>
  <si>
    <t>CAD32E7</t>
  </si>
  <si>
    <t>TeSys D βοηθητικό ρελέ ελέγχου - 3 NO + 2 NC - &lt;lt/&gt;= 690 V - 48 V AC πηνίο</t>
  </si>
  <si>
    <t>CAD32ED</t>
  </si>
  <si>
    <t>TeSys D βοηθητικό ρελέ ελέγχου - 3 NO + 2 NC - &lt;lt/&gt;= 690 V - 48 V DC πηνίο</t>
  </si>
  <si>
    <t>CAD32F7</t>
  </si>
  <si>
    <t>TeSys D βοηθητικό ρελέ ελέγχου - 3 NO + 2 NC - &lt;lt/&gt;= 690 V - 110 V AC πηνίο</t>
  </si>
  <si>
    <t>CAD32FC7</t>
  </si>
  <si>
    <t>TeSys D βοηθητικό ρελέ ελέγχου - 3 NO + 2 NC - &lt;lt/&gt;= 690 V - 127 V AC πηνίο</t>
  </si>
  <si>
    <t>CAD32FD</t>
  </si>
  <si>
    <t>TeSys D βοηθητικό ρελέ ελέγχου - 3 NO + 2 NC - &lt;lt/&gt;= 690 V - 110 V DC πηνίο</t>
  </si>
  <si>
    <t>CAD32FE7</t>
  </si>
  <si>
    <t>TeSys D βοηθητικό ρελέ ελέγχου - 3 NO + 2 NC - &lt;lt/&gt;= 690 V - 115 V AC πηνίο</t>
  </si>
  <si>
    <t>CAD32G7</t>
  </si>
  <si>
    <t>TeSys D βοηθητικό ρελέ ελέγχου - 3 NO + 2 NC - &lt;lt/&gt;= 690 V - 120 V AC πηνίο</t>
  </si>
  <si>
    <t>CAD32GD</t>
  </si>
  <si>
    <t>TeSys D βοηθητικό ρελέ ελέγχου - 3 NO + 2 NC - &lt;lt/&gt;= 690 V - 125 V DC πηνίο</t>
  </si>
  <si>
    <t>CAD32JD</t>
  </si>
  <si>
    <t>TeSys D βοηθητικό ρελέ ελέγχου - 3 NO + 2 NC - &lt;lt/&gt;= 690 V - 12 V DC πηνίο</t>
  </si>
  <si>
    <t>CAD32JL</t>
  </si>
  <si>
    <t>TeSys D βοηθητικό ρελέ ελέγχου 3 NO + 2 NC &lt;lt/&gt;= 690V 12V DC χαμηλή κατανάλωση</t>
  </si>
  <si>
    <t>CAD32L7</t>
  </si>
  <si>
    <t>TeSys D βοηθητικό ρελέ ελέγχου - 3 NO + 2 NC - &lt;lt/&gt;= 690 V - 200 V AC πηνίο</t>
  </si>
  <si>
    <t>CAD32M7</t>
  </si>
  <si>
    <t>TeSys D βοηθητικό ρελέ ελέγχου - 3 NO + 2 NC - &lt;lt/&gt;= 690 V - 220 V AC πηνίο</t>
  </si>
  <si>
    <t>CAD32MD</t>
  </si>
  <si>
    <t>TeSys D βοηθητικό ρελέ ελέγχου - 3 NO + 2 NC - &lt;lt/&gt;= 690 V - 220 V DC πηνίο</t>
  </si>
  <si>
    <t>CAD32N7</t>
  </si>
  <si>
    <t>TeSys D βοηθητικό ρελέ ελέγχου - 3 NO + 2 NC - &lt;lt/&gt;= 690 V - 415 V AC πηνίο</t>
  </si>
  <si>
    <t>CAD32P7</t>
  </si>
  <si>
    <t>TeSys D βοηθητικό ρελέ ελέγχου - 3 NO + 2 NC - &lt;lt/&gt;= 690 V - 230 V AC πηνίο</t>
  </si>
  <si>
    <t>CAD32Q7</t>
  </si>
  <si>
    <t>TeSys D βοηθητικό ρελέ ελέγχου - 3 NO + 2 NC - &lt;lt/&gt;= 690 V - 380 V AC πηνίο</t>
  </si>
  <si>
    <t>CAD32R7</t>
  </si>
  <si>
    <t>TeSys D βοηθητικό ρελέ ελέγχου - 3 NO + 2 NC - &lt;lt/&gt;= 690 V - 440 V AC πηνίο</t>
  </si>
  <si>
    <t>CAD32SD</t>
  </si>
  <si>
    <t>TeSys D βοηθητικό ρελέ ελέγχου - 3 NO + 2 NC - &lt;lt/&gt;= 690 V - 72 V DC πηνίο</t>
  </si>
  <si>
    <t>CAD32T7</t>
  </si>
  <si>
    <t>TeSys D βοηθητικό ρελέ ελέγχου - 3 NO + 2 NC - &lt;lt/&gt;= 690 V - 480 V AC πηνίο</t>
  </si>
  <si>
    <t>CAD32U7</t>
  </si>
  <si>
    <t>TeSys D βοηθητικό ρελέ ελέγχου - 3 NO + 2 NC - &lt;lt/&gt;= 690 V - 240 V AC πηνίο</t>
  </si>
  <si>
    <t>CAD32UD</t>
  </si>
  <si>
    <t>TeSys D βοηθητικό ρελέ ελέγχου - 3 NO + 2 NC - &lt;lt/&gt;= 690 V - 250 V DC πηνίο</t>
  </si>
  <si>
    <t>CAD32V7</t>
  </si>
  <si>
    <t>TeSys D βοηθητικό ρελέ ελέγχου - 3 NO + 2 NC - &lt;lt/&gt;= 690 V - 400 V AC πηνίο</t>
  </si>
  <si>
    <t>CAD32X7</t>
  </si>
  <si>
    <t>TeSys D βοηθητικό ρελέ ελέγχου - 3 NO + 2 NC - &lt;lt/&gt;= 690 V - 600 V AC πηνίο</t>
  </si>
  <si>
    <t>CAD50B7</t>
  </si>
  <si>
    <t>TeSys D βοηθητικό ρελέ ελέγχου - 5 NO - &lt;lt/&gt;= 690 V - 24 V AC πηνίο</t>
  </si>
  <si>
    <t>CAD50BD</t>
  </si>
  <si>
    <t>TeSys D βοηθητικό ρελέ ελέγχου - 5 NO - &lt;lt/&gt;= 690 V - 24 V DC πηνίο</t>
  </si>
  <si>
    <t>CAD50BL</t>
  </si>
  <si>
    <t>TeSys D βοηθητικό ρελέ ελέγχου - 5 NO - &lt;lt/&gt;= 690 V - 24 V DC χαμηλή κατανάλωση</t>
  </si>
  <si>
    <t>CAD50E7</t>
  </si>
  <si>
    <t>TeSys D βοηθητικό ρελέ ελέγχου - 5 NO - &lt;lt/&gt;= 690 V - 48 V AC πηνίο</t>
  </si>
  <si>
    <t>CAD50ED</t>
  </si>
  <si>
    <t>TeSys D βοηθητικό ρελέ ελέγχου - 5 NO - &lt;lt/&gt;= 690 V - 48 V DC πηνίο</t>
  </si>
  <si>
    <t>CAD50F7</t>
  </si>
  <si>
    <t>TeSys D βοηθητικό ρελέ ελέγχου - 5 NO - &lt;lt/&gt;= 690 V - 110 V AC πηνίο</t>
  </si>
  <si>
    <t>CAD50FD</t>
  </si>
  <si>
    <t>TeSys D βοηθητικό ρελέ ελέγχου - 5 NO - &lt;lt/&gt;= 690 V - 110 V DC πηνίο</t>
  </si>
  <si>
    <t>CAD50FE7</t>
  </si>
  <si>
    <t>TeSys D βοηθητικό ρελέ ελέγχου - 5 NO - &lt;lt/&gt;= 690 V - 115 V AC πηνίο</t>
  </si>
  <si>
    <t>CAD50G7</t>
  </si>
  <si>
    <t>TeSys D βοηθητικό ρελέ ελέγχου - 5 NO - &lt;lt/&gt;= 690 V - 120 V AC πηνίο</t>
  </si>
  <si>
    <t>CAD50GD</t>
  </si>
  <si>
    <t>TeSys D βοηθητικό ρελέ ελέγχου - 5 NO - &lt;lt/&gt;= 690 V - 125 V DC πηνίο</t>
  </si>
  <si>
    <t>CAD50L7</t>
  </si>
  <si>
    <t>TeSys D βοηθητικό ρελέ ελέγχου - 5 NO - &lt;lt/&gt;= 690 V - 200 V AC πηνίο</t>
  </si>
  <si>
    <t>CAD50M7</t>
  </si>
  <si>
    <t>TeSys D βοηθητικό ρελέ ελέγχου - 5 NO - &lt;lt/&gt;= 690 V - 220 V AC πηνίο</t>
  </si>
  <si>
    <t>CAD50MD</t>
  </si>
  <si>
    <t>TeSys D βοηθητικό ρελέ ελέγχου - 5 NO - &lt;lt/&gt;= 690 V - 220 V DC πηνίο</t>
  </si>
  <si>
    <t>CAD50P7</t>
  </si>
  <si>
    <t>TeSys D βοηθητικό ρελέ ελέγχου - 5 NO - &lt;lt/&gt;= 690 V - 230 V AC πηνίο</t>
  </si>
  <si>
    <t>CAD50Q7</t>
  </si>
  <si>
    <t>TeSys D βοηθητικό ρελέ ελέγχου - 5 NO - &lt;lt/&gt;= 690 V - 380 V AC πηνίο</t>
  </si>
  <si>
    <t>CAD50R7</t>
  </si>
  <si>
    <t>TeSys D βοηθητικό ρελέ ελέγχου - 5 NO - &lt;lt/&gt;= 690 V - 440 V AC πηνίο</t>
  </si>
  <si>
    <t>CAD50SD</t>
  </si>
  <si>
    <t>TeSys D βοηθητικό ρελέ ελέγχου - 5 NO - &lt;lt/&gt;= 690 V - 72 V DC πηνίο</t>
  </si>
  <si>
    <t>CAD50U7</t>
  </si>
  <si>
    <t>TeSys D βοηθητικό ρελέ ελέγχου - 5 NO - &lt;lt/&gt;= 690 V - 240 V AC πηνίο</t>
  </si>
  <si>
    <t>CAD50UD</t>
  </si>
  <si>
    <t>TeSys D βοηθητικό ρελέ ελέγχου - 5 NO - &lt;lt/&gt;= 690 V - 250 V DC πηνίο</t>
  </si>
  <si>
    <t>DA1TS060</t>
  </si>
  <si>
    <t>DA1-T PTC θερμίστορ - αισθητήριο θερμοκρασίας - 60°C</t>
  </si>
  <si>
    <t>DA1TS080</t>
  </si>
  <si>
    <t>DA1-T PTC θερμίστορ - αισθητήριο θερμοκρασίας - 80°C</t>
  </si>
  <si>
    <t>DA1TT120</t>
  </si>
  <si>
    <t>DA1-T PTC θερμίστορ - τριπλό αισθητήριο - 120°C</t>
  </si>
  <si>
    <t>DA1TT160</t>
  </si>
  <si>
    <t>DA1-T PTC θερμίστορ - τριπλό αισθητήριο - 160°C</t>
  </si>
  <si>
    <t>DF101</t>
  </si>
  <si>
    <t>TeSys DF/LS1/GK1 ασφαλειοθήκη 1P 32A - μέγεθος ασφάλειας 10 x 38 mm</t>
  </si>
  <si>
    <t>DF101N</t>
  </si>
  <si>
    <t>DF101PV</t>
  </si>
  <si>
    <t>TeSys DF/LS1/GK1 για φωτοβολταϊκά - 1P - 25A - μέγεθος ασφάλειας 10 x 38 mm</t>
  </si>
  <si>
    <t>DF102</t>
  </si>
  <si>
    <t>TeSys DF/LS1/GK1 ασφαλειοθήκη 2P 32A - μέγεθος ασφάλειας 10 x 38 mm</t>
  </si>
  <si>
    <t>DF102V</t>
  </si>
  <si>
    <t>DF103</t>
  </si>
  <si>
    <t>TeSys DF/LS1/GK1 ασφαλειοθήκη 3P 32A - μέγεθος ασφάλειας 10 x 38 mm</t>
  </si>
  <si>
    <t>DF103N</t>
  </si>
  <si>
    <t>DF103V</t>
  </si>
  <si>
    <t>DF10AP</t>
  </si>
  <si>
    <t>TeSys GK1 - ασφαλειοαποζεύκτης - κιτ συναρμολόγησης για DF8/DF10 - 1 pin 2 clips</t>
  </si>
  <si>
    <t>DF10N</t>
  </si>
  <si>
    <t>TeSys DF/LS1/GK1 ασφαλειοθήκη N 32A - μέγεθος ασφάλειας 10 x 38 mm</t>
  </si>
  <si>
    <t>DF141</t>
  </si>
  <si>
    <t>TeSys DF/LS1/GK1 ασφαλειοθήκη 1P 50A - μέγεθος ασφάλειας 14 x 51 mm</t>
  </si>
  <si>
    <t>DF141V</t>
  </si>
  <si>
    <t>DF142</t>
  </si>
  <si>
    <t>TeSys DF/LS1/GK1 ασφαλειοθήκη 2P 50A - μέγεθος ασφάλειας 14 x 51 mm</t>
  </si>
  <si>
    <t>DF142V</t>
  </si>
  <si>
    <t>DF143C</t>
  </si>
  <si>
    <t>TeSys DF/LS1/GK1 ασφαλειοθήκη 3P 50A - μέγεθος ασφάλειας 14 x 51 mm</t>
  </si>
  <si>
    <t>DF143NC</t>
  </si>
  <si>
    <t>DF143NVC</t>
  </si>
  <si>
    <t>DF143VC</t>
  </si>
  <si>
    <t>DF14N</t>
  </si>
  <si>
    <t>TeSys DF/LS1/GK1 ασφαλειοθήκη N 50A - μέγεθος ασφάλειας 14 x 51 mm</t>
  </si>
  <si>
    <t>DF221</t>
  </si>
  <si>
    <t>TeSys DF/LS1/GK1 ασφαλειοθήκη 1P 125A - μέγεθος ασφάλειας 22 x 58 mm</t>
  </si>
  <si>
    <t>DF221V</t>
  </si>
  <si>
    <t>DF222</t>
  </si>
  <si>
    <t>TeSys DF/LS1/GK1 ασφαλειοθήκη 2P 125A - μέγεθος ασφάλειας 22 x 58 mm</t>
  </si>
  <si>
    <t>DF223C</t>
  </si>
  <si>
    <t>TeSys DF/LS1/GK1 ασφαλειοθήκη 3P 125A - μέγεθος ασφάλειας 22 x 58 mm</t>
  </si>
  <si>
    <t>DF223NC</t>
  </si>
  <si>
    <t>DF223NVC</t>
  </si>
  <si>
    <t>DF223VC</t>
  </si>
  <si>
    <t>DF22N</t>
  </si>
  <si>
    <t>TeSys DF/LS1/GK1 ασφαλειοθήκη N 125A - μέγεθος ασφάλειας 22 x 58 mm</t>
  </si>
  <si>
    <t>DF81</t>
  </si>
  <si>
    <t>TeSys DF/LS1/GK1 ασφαλειοθήκη 1P 25A - μέγεθος ασφάλειας 8,5 x 31,5 mm</t>
  </si>
  <si>
    <t>DF82</t>
  </si>
  <si>
    <t>TeSys DF/LS1/GK1 ασφαλειοθήκη 2P 25A - μέγεθος ασφάλειας 8,5 x 31,5 mm</t>
  </si>
  <si>
    <t>DF83</t>
  </si>
  <si>
    <t>TeSys DF/LS1/GK1 ασφαλειοθήκη 3P 25A - μέγεθος ασφάλειας 8,5 x 31,5 mm</t>
  </si>
  <si>
    <t>DF83N</t>
  </si>
  <si>
    <t>DFCC1V</t>
  </si>
  <si>
    <t>TeSys GK1 - ασφαλειοαποζεύκτης 1P 30A - κλάση ασφάλειας CC- blown fuse indicator</t>
  </si>
  <si>
    <t>DFCC2</t>
  </si>
  <si>
    <t>TeSys GK1 - ασφαλειοαποζεύκτης 2P 30A - κλάση ασφάλειας CC</t>
  </si>
  <si>
    <t>DFCC3</t>
  </si>
  <si>
    <t>TeSys GK1 - ασφαλειοαποζεύκτης 3P 30A - κλάση ασφάλειας CC</t>
  </si>
  <si>
    <t>GB2CB05</t>
  </si>
  <si>
    <t>TeSys GB2 - θερμομαγνητικός διακόπτης προστασίας - 1P - 0.5 A - Id = 6.6 A</t>
  </si>
  <si>
    <t>GB2CB06</t>
  </si>
  <si>
    <t>TeSys GB2 - θερμομαγνητικός διακόπτης προστασίας - 1P - 1A - Id = 14A</t>
  </si>
  <si>
    <t>GB2CB07</t>
  </si>
  <si>
    <t>TeSys GB2 - θερμομαγνητικός διακόπτης προστασίας - 1P - 2 A - Id = 26 A</t>
  </si>
  <si>
    <t>GB2CB08</t>
  </si>
  <si>
    <t>TeSys GB2 - θερμομαγνητικός διακόπτης προστασίας - 1P - 3 A - Id = 40 A</t>
  </si>
  <si>
    <t>GB2CB09</t>
  </si>
  <si>
    <t>TeSys GB2 - θερμομαγνητικός διακόπτης προστασίας - 1P - 4 A - Id = 52 A</t>
  </si>
  <si>
    <t>GB2CB10</t>
  </si>
  <si>
    <t>TeSys GB2 - θερμομαγνητικός διακόπτης προστασίας - 1P - 5 A - Id = 66 A</t>
  </si>
  <si>
    <t>GB2CB12</t>
  </si>
  <si>
    <t>TeSys GB2 - θερμομαγνητικός διακόπτης προστασίας - 1P - 6 A - Id = 83 A</t>
  </si>
  <si>
    <t>GB2CB14</t>
  </si>
  <si>
    <t>TeSys GB2 - θερμομαγνητικός διακόπτης προστασίας - 1P - 8 A - Id = 108 A</t>
  </si>
  <si>
    <t>GB2CB16</t>
  </si>
  <si>
    <t>TeSys GB2 - θερμομαγνητικός διακόπτης προστασίας - 1P - 10 A - Id = 138 A</t>
  </si>
  <si>
    <t>GB2CB20</t>
  </si>
  <si>
    <t>TeSys GB2 - θερμομαγνητικός διακόπτης προστασίας - 1P - 12 A - Id = 165 A</t>
  </si>
  <si>
    <t>GB2CB21</t>
  </si>
  <si>
    <t>TeSys GB2 - θερμομαγνητικός διακόπτης προστασίας - 1P - 16 A - Id = 220 A</t>
  </si>
  <si>
    <t>GB2CD05</t>
  </si>
  <si>
    <t>TeSys GB2 - θερμομαγνητικός διακόπτης προστασίας - 1P + N - 0.5 A - Id = 6.6 A</t>
  </si>
  <si>
    <t>GB2CD06</t>
  </si>
  <si>
    <t>TeSys GB2 - θερμομαγνητικός διακόπτης προστασίας - 1P + N - 1 A - Id = 14 A</t>
  </si>
  <si>
    <t>GB2CD07</t>
  </si>
  <si>
    <t>TeSys GB2 - θερμομαγνητικός διακόπτης προστασίας - 1P + N - 2 A - Id = 26 A</t>
  </si>
  <si>
    <t>GB2CD08</t>
  </si>
  <si>
    <t>TeSys GB2 - θερμομαγνητικός διακόπτης προστασίας - 1P + N - 3 A - Id = 40 A</t>
  </si>
  <si>
    <t>GB2CD09</t>
  </si>
  <si>
    <t>TeSys GB2 - θερμομαγνητικός διακόπτης προστασίας - 1P + N - 4 A - Id = 52 A</t>
  </si>
  <si>
    <t>GB2CD10</t>
  </si>
  <si>
    <t>TeSys GB2 - θερμομαγνητικός διακόπτης προστασίας - 1P + N - 5 A - Id = 66 A</t>
  </si>
  <si>
    <t>GB2CD12</t>
  </si>
  <si>
    <t>TeSys GB2 - θερμομαγνητικός διακόπτης προστασίας - 1P + N - 6 A - Id = 83 A</t>
  </si>
  <si>
    <t>GB2CD14</t>
  </si>
  <si>
    <t>TeSys GB2 - θερμομαγνητικός διακόπτης προστασίας - 1P + N - 8 A - Id = 108 A</t>
  </si>
  <si>
    <t>GB2CD16</t>
  </si>
  <si>
    <t>TeSys GB2 - θερμομαγνητικός διακόπτης προστασίας - 1P + N - 10 A - Id = 138 A</t>
  </si>
  <si>
    <t>GB2CD20</t>
  </si>
  <si>
    <t>TeSys GB2 - θερμομαγνητικός διακόπτης προστασίας - 1P + N - 12 A - Id = 165 A</t>
  </si>
  <si>
    <t>GB2CD21</t>
  </si>
  <si>
    <t>TeSys GB2 - θερμομαγνητικός διακόπτης προστασίας - 1P + N - 16 A - Id = 220 A</t>
  </si>
  <si>
    <t>GB2CD22</t>
  </si>
  <si>
    <t>TeSys GB2 - θερμομαγνητικός διακόπτης προστασίας - 1P + N - 20 A - Id = 270 A</t>
  </si>
  <si>
    <t>GB2CS05</t>
  </si>
  <si>
    <t>TeSys GB2 - θερμομαγνητικός διακόπτης προστασίας - 1P - 0.5 A - Id = 3.3 A</t>
  </si>
  <si>
    <t>GB2CS06</t>
  </si>
  <si>
    <t>TeSys GB2 - θερμομαγνητικός διακόπτης προστασίας - 1P - 1 A - Id = 6 A</t>
  </si>
  <si>
    <t>GB2DB05</t>
  </si>
  <si>
    <t>TeSys GB2 - θερμομαγνητικός διακόπτης προστασίας - 2P - 0.5 A - Id = 6.6 A</t>
  </si>
  <si>
    <t>GB2DB06</t>
  </si>
  <si>
    <t>TeSys GB2 - θερμομαγνητικός διακόπτης προστασίας - 2P - 1 A - Id = 14 A</t>
  </si>
  <si>
    <t>GB2DB07</t>
  </si>
  <si>
    <t>TeSys GB2 - θερμομαγνητικός διακόπτης προστασίας - 2P - 2 A - Id = 26 A</t>
  </si>
  <si>
    <t>GB2DB08</t>
  </si>
  <si>
    <t>TeSys GB2 - θερμομαγνητικός διακόπτης προστασίας - 2P - 3 A - Id = 40 A</t>
  </si>
  <si>
    <t>GB2DB09</t>
  </si>
  <si>
    <t>TeSys GB2 - θερμομαγνητικός διακόπτης προστασίας - 2P - 4 A - Id = 50 A</t>
  </si>
  <si>
    <t>GB2DB10</t>
  </si>
  <si>
    <t>TeSys GB2 - θερμομαγνητικός διακόπτης προστασίας - 2P - 5 A - Id = 66 A</t>
  </si>
  <si>
    <t>GB2DB12</t>
  </si>
  <si>
    <t>TeSys GB2 - θερμομαγνητικός διακόπτης προστασίας - 2P - 6 A - Id = 83 A</t>
  </si>
  <si>
    <t>GB2DB14</t>
  </si>
  <si>
    <t>TeSys GB2 - θερμομαγνητικός διακόπτης προστασίας - 2P - 8 A - Id = 108 A</t>
  </si>
  <si>
    <t>GB2DB16</t>
  </si>
  <si>
    <t>TeSys GB2 - θερμομαγνητικός διακόπτης προστασίας - 2P - 10 A - Id = 138 A</t>
  </si>
  <si>
    <t>GB2DB20</t>
  </si>
  <si>
    <t>TeSys GB2 - θερμομαγνητικός διακόπτης προστασίας - 2P - 12 A - Id = 165 A</t>
  </si>
  <si>
    <t>GB2DB21</t>
  </si>
  <si>
    <t>TeSys GB2 - θερμομαγνητικός διακόπτης προστασίας - 2P - 16 A - Id = 220 A</t>
  </si>
  <si>
    <t>GK1AP05</t>
  </si>
  <si>
    <t>TeSys GK1 - περιστροφικό χειριστήριο δεξιάς πλευράς - για GK1 50 A</t>
  </si>
  <si>
    <t>GK1AP08</t>
  </si>
  <si>
    <t>TeSys GK1 - περιστροφικό χειριστήριο αριστερής πλευράς - για GK1 125 A</t>
  </si>
  <si>
    <t>GS1AF</t>
  </si>
  <si>
    <t>TeSys GS - βοηθητική επαφή ένδειξης καμμένου φυσιγγίου - 2 CO - 3P4P - 50..1250A</t>
  </si>
  <si>
    <t>GS1AF1</t>
  </si>
  <si>
    <t>TeSys GS - βοηθητική επαφή ένδειξης καμμένου φυσιγγίου - 1 CO - 34P - 50A</t>
  </si>
  <si>
    <t>GS1AF23</t>
  </si>
  <si>
    <t>TeSys GS - βοηθητική επαφή ένδειξης καμμένου φυσιγγίου - 1 CO - 3P - 100A125A</t>
  </si>
  <si>
    <t>GS1AF33</t>
  </si>
  <si>
    <t>TeSys GS - βοηθητική επαφή ένδειξης καμμένου φυσιγγίου - 1 CO - 3P - 160A</t>
  </si>
  <si>
    <t>GS1AF43</t>
  </si>
  <si>
    <t>TeSys GS - βοηθητική επαφή ένδειξης καμμένου φυσιγγίου - 1 CO - 3P - 250A400A</t>
  </si>
  <si>
    <t>GS1AH01</t>
  </si>
  <si>
    <t>TeSys GS - μαύρο πλευρικό περιστροφικό χειριστήριο για 53...63 A</t>
  </si>
  <si>
    <t>GS1AH02</t>
  </si>
  <si>
    <t>TeSys GS - μαύρο πλευρικό περιστροφικό χειριστήριο για 100…400 A</t>
  </si>
  <si>
    <t>GS1AH103</t>
  </si>
  <si>
    <t>TeSys GS - μαύρο περιστροφικό χειριστήριο άμεσης εφαρμογής 32 A</t>
  </si>
  <si>
    <t>GS1AM1</t>
  </si>
  <si>
    <t>TeSys GS - βοηθητική επαφή πρόωρης έναυσης - 1 CO - 50...400A</t>
  </si>
  <si>
    <t>GS1AM101</t>
  </si>
  <si>
    <t>TeSys GS - βοηθητική επαφή πρόωρης έναυσης- 1 NC - front side - 32A</t>
  </si>
  <si>
    <t>GS1AM110</t>
  </si>
  <si>
    <t>TeSys GS - βοηθητική επαφή πρόωρης έναυσης- 1 NO - 32A</t>
  </si>
  <si>
    <t>GS1AM111</t>
  </si>
  <si>
    <t>TeSys GS - βοηθητική επαφή πρόωρης έναυσης- 1 CO - 32A</t>
  </si>
  <si>
    <t>GS1AM2</t>
  </si>
  <si>
    <t>TeSys GS - βοηθητική επαφή πρόωρης έναυσης- 2 CO - 50...400A</t>
  </si>
  <si>
    <t>GS1AN11</t>
  </si>
  <si>
    <t>TeSys GS - μπλοκ βοηθητικών επαφών - 1 NC+1 NO - 50...1250 A</t>
  </si>
  <si>
    <t>GS1AN22</t>
  </si>
  <si>
    <t>TeSys GS - μπλοκ βοηθητικών επαφών - 2 NO+2 NC - 50...1250 A</t>
  </si>
  <si>
    <t>GS1AP33</t>
  </si>
  <si>
    <t>TeSys GS - καλύμματα πόλων - 3P - 100...160A</t>
  </si>
  <si>
    <t>GS1AP34</t>
  </si>
  <si>
    <t>TeSys GS - καλύμματα πόλων - 4P - 100...160A</t>
  </si>
  <si>
    <t>GS1AP43</t>
  </si>
  <si>
    <t>TeSys GS - καλύμματα πόλων - 3P - 200...400A</t>
  </si>
  <si>
    <t>GS1AP44</t>
  </si>
  <si>
    <t>TeSys GS - καλύμματα πόλων - 4P - 200...400A</t>
  </si>
  <si>
    <t>GS1DD3</t>
  </si>
  <si>
    <t>TeSys GS - ασφαλειοαποζεύκτης - 3P - 32A - NFC 10 x 38 mm</t>
  </si>
  <si>
    <t>GS1DD4</t>
  </si>
  <si>
    <t>TeSys GS - ασφαλειοαποζεύκτης - 3P + N - 32A - NFC 10 x 38 mm</t>
  </si>
  <si>
    <t>GS1DDU3</t>
  </si>
  <si>
    <t>TeSys GS - ασφαλειοαποζεύκτης - 3P - UL 30A - μέγεθος φυσιγγίου CC</t>
  </si>
  <si>
    <t>GS1DU3</t>
  </si>
  <si>
    <t>TeSys GS - ασφαλειοαποζεύκτης - 3P - 30A - μέγεθος φυσιγγίου J</t>
  </si>
  <si>
    <t>GS1FD3</t>
  </si>
  <si>
    <t>TeSys GS - ασφαλειοαποζεύκτης - 3P - 50A - NFC 14 x 51 mm</t>
  </si>
  <si>
    <t>GS1FD4</t>
  </si>
  <si>
    <t>TeSys GS - ασφαλειοαποζεύκτης - 4P - 50A - NFC 14 x 51 mm</t>
  </si>
  <si>
    <t>GS1GD3</t>
  </si>
  <si>
    <t>TeSys GS - ασφαλειοαποζεύκτης - 3P - 63A - DIN 000</t>
  </si>
  <si>
    <t>GS1GD4</t>
  </si>
  <si>
    <t>TeSys GS - ασφαλειοαποζεύκτης - 4P - 63A - DIN 000</t>
  </si>
  <si>
    <t>GS1JD3</t>
  </si>
  <si>
    <t>TeSys GS - ασφαλειοαποζεύκτης - 3P - 100A - NFC 22 x 58 mm</t>
  </si>
  <si>
    <t>GS1JD4</t>
  </si>
  <si>
    <t>TeSys GS - ασφαλειοαποζεύκτης - 4P - 100A - NFC 22 x 58 mm</t>
  </si>
  <si>
    <t>GS1KD3</t>
  </si>
  <si>
    <t>TeSys GS - ασφαλειοαποζεύκτης - 3P - 125A - NFC 22 x 58 mm</t>
  </si>
  <si>
    <t>GS1KD4</t>
  </si>
  <si>
    <t>TeSys GS - ασφαλειοαποζεύκτης - 4P - 125A - NFC 22 x 58 mm</t>
  </si>
  <si>
    <t>GS1KKD3</t>
  </si>
  <si>
    <t>TeSys GS - ασφαλειοαποζεύκτης - 3P - 125A - DIN 00</t>
  </si>
  <si>
    <t>GS1LD3</t>
  </si>
  <si>
    <t>TeSys GS - ασφαλειοαποζεύκτης - 3P - 160A - DIN 0</t>
  </si>
  <si>
    <t>GS1LD4</t>
  </si>
  <si>
    <t>TeSys GS - ασφαλειοαποζεύκτης - 4P - 160A - DIN 0</t>
  </si>
  <si>
    <t>GS1LLD3</t>
  </si>
  <si>
    <t>TeSys GS - ασφαλειοαποζεύκτης - 3P - 160A - DIN 00</t>
  </si>
  <si>
    <t>GS1ND3</t>
  </si>
  <si>
    <t>TeSys GS - ασφαλειοαποζεύκτης - 3P - 250A - DIN 1</t>
  </si>
  <si>
    <t>GS1ND4</t>
  </si>
  <si>
    <t>TeSys GS - ασφαλειοαποζεύκτης - 4P - 250A - DIN 1</t>
  </si>
  <si>
    <t>GS1QQD3</t>
  </si>
  <si>
    <t>TeSys GS - ασφαλειοαποζεύκτης - 3P - 400A DIN 2</t>
  </si>
  <si>
    <t>GS1QQD4</t>
  </si>
  <si>
    <t>TeSys GS - ασφαλειοαποζεύκτης - 4P - 400A - DIN 2</t>
  </si>
  <si>
    <t>GS2AE2</t>
  </si>
  <si>
    <t>TeSys GS - άξονας χειριστηρίου προέκτασης - 50...400A -10 x 10 mm</t>
  </si>
  <si>
    <t>GS2AE21</t>
  </si>
  <si>
    <t>GS2AE22</t>
  </si>
  <si>
    <t>TeSys GS - άξονας χειριστηρίου προέκτασης - 50...400A - 10 x 10 mm</t>
  </si>
  <si>
    <t>GS2AE5</t>
  </si>
  <si>
    <t>TeSys GS - άξονας χειριστηρίου προέκτασης - 630...1250A - 12 x 12 mm</t>
  </si>
  <si>
    <t>GS2AE51</t>
  </si>
  <si>
    <t>GS2AE52</t>
  </si>
  <si>
    <t>GS2AE8</t>
  </si>
  <si>
    <t>TeSys GS - άξονας χειριστηρίου προέκτασης - 30...32A - 5 x 5 mm</t>
  </si>
  <si>
    <t>GS2AE81</t>
  </si>
  <si>
    <t>GS2AE82</t>
  </si>
  <si>
    <t>GS2AF63</t>
  </si>
  <si>
    <t>TeSys GS - βοηθητική επαφή ένδειξης καμμένου φυσιγγίου - 1 CO - 3P - 630A</t>
  </si>
  <si>
    <t>GS2AF73</t>
  </si>
  <si>
    <t>TeSys GS - βοηθητική επαφή ένδειξης καμμένου φυσιγγίου - 1 CO - 3P - 1250A</t>
  </si>
  <si>
    <t>GS2AF74</t>
  </si>
  <si>
    <t>TeSys GS - βοηθητική επαφή ένδειξης καμμένου φυσιγγίου - 1 CO - 4P - 1250A</t>
  </si>
  <si>
    <t>GS2AH130</t>
  </si>
  <si>
    <t>TeSys GS - μαύρο περιστροφικό χειριστήριο άμεσης εφαρμογής 30…400A UL</t>
  </si>
  <si>
    <t>GS2AH150</t>
  </si>
  <si>
    <t>TeSys GS - μαύρο περιστροφικό χειριστήριο άμεσης εφαρμογής 600…800 A UL</t>
  </si>
  <si>
    <t>GS2AH210</t>
  </si>
  <si>
    <t>TeSys GS - μαύρο περιστροφικό χειριστήριο - εξωτερικό δεξιάς πλευράς 32…63 A</t>
  </si>
  <si>
    <t>GS2AH220</t>
  </si>
  <si>
    <t>TeSys GS - κόκκινο περιστροφικό χειριστήριο-εξωτερικό δεξιάς πλευράς 32…63 A</t>
  </si>
  <si>
    <t>GS2AH230</t>
  </si>
  <si>
    <t>TeSys GS - μαύρο περιστροφικό χειριστήριο - εξωτερικό δεξιάς πλευράς 100…400 A</t>
  </si>
  <si>
    <t>GS2AH235</t>
  </si>
  <si>
    <t>TeSys GS - μαύρο περιστροφικό χειριστήριο - εξωτερικό δεξιάς πλευράς - 100…400 A</t>
  </si>
  <si>
    <t>GS2AH240</t>
  </si>
  <si>
    <t>TeSys GS - κόκκινο περιστροφικό χειριστήριο-εξωτερικό δεξιάς πλευράς - 100…400 A</t>
  </si>
  <si>
    <t>GS2AH250</t>
  </si>
  <si>
    <t>TeSys GS - μαύρο περιστροφικό χειριστήριο - εξωτερικό δεξιάς πλευράς 630…1250 A</t>
  </si>
  <si>
    <t>GS2AH310</t>
  </si>
  <si>
    <t>TeSys GS - μαύρο περιστροφικό χειριστήριο-εξωτερικό αριστερής πλευράς 630…1250 A</t>
  </si>
  <si>
    <t>GS2AH330</t>
  </si>
  <si>
    <t>TeSys GS - μαύρο περιστροφικό χειριστήριο-εξωτερικό αριστερής πλευράς 100…400 A</t>
  </si>
  <si>
    <t>GS2AH340</t>
  </si>
  <si>
    <t>TeSys GS - κόκκινο περιστροφικό χειριστήριο-εξωτερικό αριστερής πλευράς 100…400A</t>
  </si>
  <si>
    <t>GS2AH410</t>
  </si>
  <si>
    <t>TeSys GS - περιστροφικό χειριστήριο άμεσης εφαρμογής - μαύρο - για 30 A UL</t>
  </si>
  <si>
    <t>GS2AH420</t>
  </si>
  <si>
    <t>TeSys GS - περιστροφικό χειριστήριο άμεσης εφαρμογής - κόκκινο 30 UL</t>
  </si>
  <si>
    <t>GS2AH430</t>
  </si>
  <si>
    <t>TeSys GS - περιστροφικό χειριστήριο άμεσης εφαρμογής - μαύρο - για 30…400 A UL</t>
  </si>
  <si>
    <t>GS2AH440</t>
  </si>
  <si>
    <t>TeSys GS - περιστροφικό χειριστήριο άμεσης εφαρμογής - κόκκινο 30…400 A UL</t>
  </si>
  <si>
    <t>GS2AH510</t>
  </si>
  <si>
    <t>TeSys GS - περιστροφικό χειριστήριο άμεσης εφαρμογής - μαύρο - για 32…63 A</t>
  </si>
  <si>
    <t>GS2AH515</t>
  </si>
  <si>
    <t>GS2AH520</t>
  </si>
  <si>
    <t>TeSys GS - περιστροφικό χειριστήριο άμεσης εφαρμογής - κόκκινο 32…63 A</t>
  </si>
  <si>
    <t>GS2AH530</t>
  </si>
  <si>
    <t>TeSys GS - περιστροφικό χειριστήριο άμεσης εφαρμογής - μαύρο - για 100…400 A</t>
  </si>
  <si>
    <t>GS2AH535</t>
  </si>
  <si>
    <t>GS2AH540</t>
  </si>
  <si>
    <t>TeSys GS - περιστροφικό χειριστήριο άμεσης εφαρμογής - κόκκινο 100…400 A</t>
  </si>
  <si>
    <t>GS2AH550</t>
  </si>
  <si>
    <t>TeSys GS - περιστροφικό χειριστήριο άμεσης εφαρμογής - μαύρο - για 630…800 A</t>
  </si>
  <si>
    <t>GS2AH560</t>
  </si>
  <si>
    <t>TeSys GS - περιστροφικό χειριστήριο άμεσης εφαρμογής - κόκκινο 630…800 A</t>
  </si>
  <si>
    <t>GS2AH570</t>
  </si>
  <si>
    <t>TeSys GS - περιστροφικό χειριστήριο άμεσης εφαρμογής - μαύρο - για 1250 A</t>
  </si>
  <si>
    <t>GS2AHT510</t>
  </si>
  <si>
    <t>GS2AHT530</t>
  </si>
  <si>
    <t>GS2AHT540</t>
  </si>
  <si>
    <t>GS2AP43</t>
  </si>
  <si>
    <t>TeSys GS - καλύμματα πόλων - 3P - 200A</t>
  </si>
  <si>
    <t>GS2AP53</t>
  </si>
  <si>
    <t>TeSys GS - καλύμματα πόλων - 3P - 400A</t>
  </si>
  <si>
    <t>GS2AP64</t>
  </si>
  <si>
    <t>TeSys GS - καλύμματα πόλων - 630...800A</t>
  </si>
  <si>
    <t>GS2AP73</t>
  </si>
  <si>
    <t>TeSys GS - καλύμματα πόλων - 3P - 600...800A</t>
  </si>
  <si>
    <t>GS2AP83</t>
  </si>
  <si>
    <t>TeSys GS - καλύμματα πόλων - 1250A</t>
  </si>
  <si>
    <t>GS2DB3</t>
  </si>
  <si>
    <t>TeSys GS - ασφαλειοαποζεύκτης - 3P - 32A - BSA1</t>
  </si>
  <si>
    <t>GS2DB4</t>
  </si>
  <si>
    <t>TeSys GS - ασφαλειοαποζεύκτης - 4P - 32A - BSA1</t>
  </si>
  <si>
    <t>GS2EU3N</t>
  </si>
  <si>
    <t>TeSys GS - ασφαλειοαποζεύκτης - 3P - UL - 30A- μέγεθος φυσιγγίου J</t>
  </si>
  <si>
    <t>GS2F3</t>
  </si>
  <si>
    <t>GS2F4</t>
  </si>
  <si>
    <t>GS2FG3</t>
  </si>
  <si>
    <t>GS2G3</t>
  </si>
  <si>
    <t>TeSys GS - ασφαλειοαποζεύκτης - 3P - 63A - DIN 00C</t>
  </si>
  <si>
    <t>GS2G4</t>
  </si>
  <si>
    <t>TeSys GS - ασφαλειοαποζεύκτης - 4P - 63A - DIN 00C</t>
  </si>
  <si>
    <t>GS2GB3</t>
  </si>
  <si>
    <t>TeSys GS - ασφαλειοαποζεύκτης - 3P - 63A - BSA2,A3</t>
  </si>
  <si>
    <t>GS2GB4</t>
  </si>
  <si>
    <t>TeSys GS - ασφαλειοαποζεύκτης - 4P - 63A - BSA2,A3</t>
  </si>
  <si>
    <t>GS2GG3</t>
  </si>
  <si>
    <t>GS2GU3N</t>
  </si>
  <si>
    <t>TeSys GS - ασφαλειοαποζεύκτης - 3P - UL - 60A- μέγεθος φυσιγγίου J</t>
  </si>
  <si>
    <t>GS2J3</t>
  </si>
  <si>
    <t>GS2J4</t>
  </si>
  <si>
    <t>GS2JB3</t>
  </si>
  <si>
    <t>TeSys GS - ασφαλειοαποζεύκτης - 3P - 100A - BSA4</t>
  </si>
  <si>
    <t>GS2JB4</t>
  </si>
  <si>
    <t>TeSys GS - ασφαλειοαποζεύκτης - 4P - 100A - BSA4</t>
  </si>
  <si>
    <t>GS2JG3</t>
  </si>
  <si>
    <t>GS2JG4</t>
  </si>
  <si>
    <t>GS2JU3N</t>
  </si>
  <si>
    <t>TeSys GS - ασφαλειοαποζεύκτης - 3P - UL - 100A- μέγεθος φυσιγγίου J</t>
  </si>
  <si>
    <t>GS2K3</t>
  </si>
  <si>
    <t>GS2K4</t>
  </si>
  <si>
    <t>GS2KG3</t>
  </si>
  <si>
    <t>GS2KG4</t>
  </si>
  <si>
    <t>GS2KK3</t>
  </si>
  <si>
    <t>GS2KK4</t>
  </si>
  <si>
    <t>TeSys GS - ασφαλειοαποζεύκτης - 4P - 125A - DIN 00</t>
  </si>
  <si>
    <t>GS2KKG3</t>
  </si>
  <si>
    <t>GS2L3</t>
  </si>
  <si>
    <t>GS2L4</t>
  </si>
  <si>
    <t>GS2LB3</t>
  </si>
  <si>
    <t>TeSys GS - ασφαλειοαποζεύκτης - 3P - 160A - BS B1, B2</t>
  </si>
  <si>
    <t>GS2LG3</t>
  </si>
  <si>
    <t>GS2LL3</t>
  </si>
  <si>
    <t>GS2LL4</t>
  </si>
  <si>
    <t>TeSys GS - ασφαλειοαποζεύκτης - 4P - 160A - DIN 00</t>
  </si>
  <si>
    <t>GS2LLB3</t>
  </si>
  <si>
    <t>TeSys GS - ασφαλειοαποζεύκτης - 3P - 160A - BSA4</t>
  </si>
  <si>
    <t>GS2LLG3</t>
  </si>
  <si>
    <t>GS2MMB3</t>
  </si>
  <si>
    <t>TeSys GS - ασφαλειοαποζεύκτης - 3P - 200A - BS B1, B2</t>
  </si>
  <si>
    <t>GS2MU3N</t>
  </si>
  <si>
    <t>TeSys GS - ασφαλειοαποζεύκτης - 3P - UL - 200A- μέγεθος φυσιγγίου J</t>
  </si>
  <si>
    <t>GS2N3</t>
  </si>
  <si>
    <t>GS2N4</t>
  </si>
  <si>
    <t>GS2NB3</t>
  </si>
  <si>
    <t>TeSys GS - ασφαλειοαποζεύκτης - 3P - 250A - BS B1, B2, B3</t>
  </si>
  <si>
    <t>GS2NG3</t>
  </si>
  <si>
    <t>TeSys GS - ασφαλειοαποζεύκτης - TeSys GS - 3P - 250A - DIN 1</t>
  </si>
  <si>
    <t>GS2NG4</t>
  </si>
  <si>
    <t>GS2PPB3</t>
  </si>
  <si>
    <t>TeSys GS - ασφαλειοαποζεύκτης - 3P - 315A - BS B1, B2, B3</t>
  </si>
  <si>
    <t>GS2QQ3</t>
  </si>
  <si>
    <t>TeSys GS - ασφαλειοαποζεύκτης - 3P - 400A - DIN 2</t>
  </si>
  <si>
    <t>GS2QQ4</t>
  </si>
  <si>
    <t>GS2QQB3</t>
  </si>
  <si>
    <t>TeSys GS - ασφαλειοαποζεύκτης - 3P - 400A - BS B1 B2 B3 B4</t>
  </si>
  <si>
    <t>GS2QQG3</t>
  </si>
  <si>
    <t>GS2QQG4</t>
  </si>
  <si>
    <t>GS2QU3N</t>
  </si>
  <si>
    <t>TeSys GS - ασφαλειοαποζεύκτης - 3P - UL - 400A- μέγεθος φυσιγγίου J</t>
  </si>
  <si>
    <t>GS2S3</t>
  </si>
  <si>
    <t>TeSys GS - ασφαλειοαποζεύκτης - 3P - 630A - DIN 3</t>
  </si>
  <si>
    <t>GS2S4</t>
  </si>
  <si>
    <t>TeSys GS - ασφαλειοαποζεύκτης - 4P - 630A - DIN 3</t>
  </si>
  <si>
    <t>GS2SB3</t>
  </si>
  <si>
    <t>TeSys GS - ασφαλειοαποζεύκτης - 3P - 630A - BS C1, C2</t>
  </si>
  <si>
    <t>GS2SB4</t>
  </si>
  <si>
    <t>TeSys GS - ασφαλειοαποζεύκτης - 4P - 630A - BS C1, C2</t>
  </si>
  <si>
    <t>GS2SG3</t>
  </si>
  <si>
    <t>GS2SG4</t>
  </si>
  <si>
    <t>GS2SU3</t>
  </si>
  <si>
    <t>TeSys GS - ασφαλειοαποζεύκτης - 3P - UL 600A - μέγεθος φυσιγγίου J</t>
  </si>
  <si>
    <t>GS2TB3</t>
  </si>
  <si>
    <t>TeSys GS - ασφαλειοαποζεύκτης - 3P - 800A - BS C3</t>
  </si>
  <si>
    <t>GS2TU3</t>
  </si>
  <si>
    <t>TeSys GS - ασφαλειοαποζεύκτης - 3P - UL 800A - μέγεθος φυσιγγίου J</t>
  </si>
  <si>
    <t>GS2V3</t>
  </si>
  <si>
    <t>TeSys GS - ασφαλειοαποζεύκτης - 3P - 1250A - DIN 4</t>
  </si>
  <si>
    <t>GS2V4</t>
  </si>
  <si>
    <t>TeSys GS - ασφαλειοαποζεύκτης - 4P - 1250A - DIN 4</t>
  </si>
  <si>
    <t>GS2VG3</t>
  </si>
  <si>
    <t>GV1G02</t>
  </si>
  <si>
    <t>TeSys GV2 - εύκαμπτη σύνδεση - 3P - με LC1D09...25</t>
  </si>
  <si>
    <t>GV1G09</t>
  </si>
  <si>
    <t>TeSys GV2, TeSys D &amp; TeSys U - μπλοκ ακροδεκτών - 3P - τροφοδότηση από πάνω</t>
  </si>
  <si>
    <t>GV1G10</t>
  </si>
  <si>
    <t>TeSys GV2 - προστατευτικά καλύμματα μη χρησιμοποιούμενων θέσεων</t>
  </si>
  <si>
    <t>GV1L3</t>
  </si>
  <si>
    <t>TeSys GV2 - περιοριστής βραχυκυκλώματος</t>
  </si>
  <si>
    <t>GV2AF01</t>
  </si>
  <si>
    <t>TeSys GV2 - εξάρτημα σύνδεσης με ρελέ ισχύος LC1K και LP1K</t>
  </si>
  <si>
    <t>GV2AF3</t>
  </si>
  <si>
    <t>TeSys GV2 - εξάρτημα σύνδεσης με ρελέ ισχύος LC1D09...D38</t>
  </si>
  <si>
    <t>GV2AF4</t>
  </si>
  <si>
    <t>TeSys GV2 - μπλοκ σύνδεσης LAD311 και LC1D09...D38</t>
  </si>
  <si>
    <t>GV2AP03</t>
  </si>
  <si>
    <t>TeSys GV2 - κιτ μαύρου περιστροφικού χειριστηρίου - IP54 για GV2LE &amp; GV2RT</t>
  </si>
  <si>
    <t>GV2AP04</t>
  </si>
  <si>
    <t>TeSys GV2 - κιτ περιστροφικού χειριστηρίου - IP65 - για GV2L &amp; GV2P</t>
  </si>
  <si>
    <t>GV2APK01</t>
  </si>
  <si>
    <t>TeSys GV2 - κιτ μαύρου περιστροφικού χειριστηρίου - IP54 W/O TRIP - GV2L &amp; GV2P</t>
  </si>
  <si>
    <t>GV2APN01</t>
  </si>
  <si>
    <t>TeSys GV2 - κιτ μαύρου περιστροφικού χειριστηρίου - IP54 - black - for GV2L&amp;GV2P</t>
  </si>
  <si>
    <t>GV2APN02</t>
  </si>
  <si>
    <t>TeSys GV2 - κιτ κόκκινου περιστροφικού χειριστηρίου - IP54 - για GV2L &amp; GV2P</t>
  </si>
  <si>
    <t>GV2APN04</t>
  </si>
  <si>
    <t>TeSys GV2 - κιτ μαύρου περιστροφικού χειριστηρίου - IP65 - για GV2L &amp; GV2P</t>
  </si>
  <si>
    <t>GV2DM107BD</t>
  </si>
  <si>
    <t>TeSys GV2DM - απευθείας εκκινητής προσυναρμολογημένος - 1.6...2.5A - 24VDC</t>
  </si>
  <si>
    <t>GV2DM107P7</t>
  </si>
  <si>
    <t>TeSys GV2DM - απευθείας εκκινητής προσυναρμολογημένος - 1.6...2.5A - 230VAC</t>
  </si>
  <si>
    <t>GV2DM108BD</t>
  </si>
  <si>
    <t>TeSys GV2DM - απευθείας εκκινητής προσυναρμολογημένος - 2.5...4A - 24VDC</t>
  </si>
  <si>
    <t>GV2DM108P7</t>
  </si>
  <si>
    <t>TeSys GV2DM - απευθείας εκκινητής προσυναρμολογημένος - 2.5...4A - 230VAC</t>
  </si>
  <si>
    <t>GV2DM110BD</t>
  </si>
  <si>
    <t>TeSys GV2DM - απευθείας εκκινητής προσυναρμολογημένος - 4...6.3A - 24VDC</t>
  </si>
  <si>
    <t>GV2DM114B7</t>
  </si>
  <si>
    <t>TeSys GV2DM - απευθείας εκκινητής προσυναρμολογημένος - 6...10A - 24VAC</t>
  </si>
  <si>
    <t>GV2DM132B7</t>
  </si>
  <si>
    <t>TeSys GV2DM - απευθείας εκκινητής προσυναρμολογημένος - 24...32A - 24VAC</t>
  </si>
  <si>
    <t>GV2DM204B7</t>
  </si>
  <si>
    <t>TeSys GV2DM - αναστροφέας προσυναρμολογημένος - 0.4...0.63A - 24VAC</t>
  </si>
  <si>
    <t>GV2DM205BD</t>
  </si>
  <si>
    <t>TeSys GV2DM - αναστροφέας προσυναρμολογημένος - 0.63...1A - 24VDC</t>
  </si>
  <si>
    <t>GV2G05</t>
  </si>
  <si>
    <t>TeSys GV2, TeSys D &amp; TeSys U - μπλοκ ακροδεκτών - 3P - για GV1L3</t>
  </si>
  <si>
    <t>GV2G245</t>
  </si>
  <si>
    <t>Linergy FT - μπάρα γεφύρωσης - 63 A - 2 λήψεις - 45 mm απόσταση</t>
  </si>
  <si>
    <t>GV2G254</t>
  </si>
  <si>
    <t>Linergy FT - μπάρα γεφύρωσης - 63 A - 2 λήψεις - 54 mm απόσταση</t>
  </si>
  <si>
    <t>GV2G272</t>
  </si>
  <si>
    <t>Linergy FT - μπάρα γεφύρωσης - 63 A - 2 λήψεις - 72 mm απόσταση</t>
  </si>
  <si>
    <t>GV2G345</t>
  </si>
  <si>
    <t>Linergy FT - μπάρα γεφύρωσης - 63 A - 3 λήψεις - 45 mm απόσταση</t>
  </si>
  <si>
    <t>GV2G354</t>
  </si>
  <si>
    <t>Linergy FT - μπάρα γεφύρωσης - 63 A - 3 λήψεις - 54 mm απόσταση</t>
  </si>
  <si>
    <t>GV2G445</t>
  </si>
  <si>
    <t>Linergy FT - μπάρα γεφύρωσης - 63 A - 4 λήψεις - 45 mm απόσταση</t>
  </si>
  <si>
    <t>GV2G454</t>
  </si>
  <si>
    <t>Linergy FT - μπάρα γεφύρωσης - 63 A - 4 λήψεις - 54 mm απόσταση</t>
  </si>
  <si>
    <t>GV2G472</t>
  </si>
  <si>
    <t>Linergy FT - μπάρα γεφύρωσης - 63 A - 4 λήψεις - 72 mm απόσταση</t>
  </si>
  <si>
    <t>GV2G554</t>
  </si>
  <si>
    <t>Linergy FT - μπάρα γεφύρωσης - 63 A - 5 λήψεις - 54 mm απόσταση</t>
  </si>
  <si>
    <t>GV2K011</t>
  </si>
  <si>
    <t>TeSys GV2 - μπουτόν επείγουσας παύσης με επαναφορά</t>
  </si>
  <si>
    <t>GV2K021</t>
  </si>
  <si>
    <t>TeSys GV2 - μπουτόν επείγουσας παύσης με μανδάλωση - απομανδάλωση με κλειδί</t>
  </si>
  <si>
    <t>GV2K031</t>
  </si>
  <si>
    <t>TeSys GV2 - μανιτάρι επείγουσας παύσης - απομανδάλωση με στρέψη</t>
  </si>
  <si>
    <t>GV2K04</t>
  </si>
  <si>
    <t>TeSys GV2 - μπουτόν επείγουσας παύσης με μανδάλωση - απομανδάλωση με στρέψη</t>
  </si>
  <si>
    <t>GV2L03</t>
  </si>
  <si>
    <t>TeSys GV2 - μαγνητικός διακόπτης προστασίας - 0.4 A - ακροδέκτες βίδας</t>
  </si>
  <si>
    <t>GV2L04</t>
  </si>
  <si>
    <t>TeSys GV2 - μαγνητικός διακόπτης προστασίας - 0.63 A - ακροδέκτες βίδας</t>
  </si>
  <si>
    <t>GV2L05</t>
  </si>
  <si>
    <t>TeSys GV2 - μαγνητικός διακόπτης προστασίας - 1 A - ακροδέκτες βίδας</t>
  </si>
  <si>
    <t>GV2L06</t>
  </si>
  <si>
    <t>TeSys GV2 - μαγνητικός διακόπτης προστασίας - 1.6 A - ακροδέκτες βίδας</t>
  </si>
  <si>
    <t>GV2L07</t>
  </si>
  <si>
    <t>TeSys GV2 - μαγνητικός διακόπτης προστασίας - 2.5 A - ακροδέκτες βίδας</t>
  </si>
  <si>
    <t>GV2L08</t>
  </si>
  <si>
    <t>TeSys GV2 - μαγνητικός διακόπτης προστασίας - 4 A - ακροδέκτες βίδας</t>
  </si>
  <si>
    <t>GV2L10</t>
  </si>
  <si>
    <t>TeSys GV2 - μαγνητικός διακόπτης προστασίας - 6.3 A - ακροδέκτες βίδας</t>
  </si>
  <si>
    <t>GV2L14</t>
  </si>
  <si>
    <t>TeSys GV2 - μαγνητικός διακόπτης προστασίας - 10 A - ακροδέκτες βίδας</t>
  </si>
  <si>
    <t>GV2L16</t>
  </si>
  <si>
    <t>TeSys GV2 - μαγνητικός διακόπτης προστασίας - 14 A - ακροδέκτες βίδας</t>
  </si>
  <si>
    <t>GV2L20</t>
  </si>
  <si>
    <t>TeSys GV2 - μαγνητικός διακόπτης προστασίας - 18 A - ακροδέκτες βίδας</t>
  </si>
  <si>
    <t>GV2L22</t>
  </si>
  <si>
    <t>TeSys GV2 - μαγνητικός διακόπτης προστασίας - 25 A - ακροδέκτες βίδας</t>
  </si>
  <si>
    <t>GV2L32</t>
  </si>
  <si>
    <t>TeSys GV2 - μαγνητικός διακόπτης προστασίας - 32 A - ακροδέκτες βίδας</t>
  </si>
  <si>
    <t>GV2LE03</t>
  </si>
  <si>
    <t>GV2LE04</t>
  </si>
  <si>
    <t>GV2LE05</t>
  </si>
  <si>
    <t>TeSys GV2 - μαγνητικός διακόπτης προστασίας- 1 A - ακροδέκτες βίδας</t>
  </si>
  <si>
    <t>GV2LE06</t>
  </si>
  <si>
    <t>GV2LE07</t>
  </si>
  <si>
    <t>TeSys GV2 - μαγνητικός διακόπτης προστασίας- 2.5 A - ακροδέκτες βίδας</t>
  </si>
  <si>
    <t>GV2LE08</t>
  </si>
  <si>
    <t>GV2LE10</t>
  </si>
  <si>
    <t>GV2LE14</t>
  </si>
  <si>
    <t>GV2LE16</t>
  </si>
  <si>
    <t>GV2LE20</t>
  </si>
  <si>
    <t>GV2LE22</t>
  </si>
  <si>
    <t>TeSys GV2 - μαγνητικός διακόπτης προστασίας- 25 A - ακροδέκτες βίδας</t>
  </si>
  <si>
    <t>GV2LE32</t>
  </si>
  <si>
    <t>GV2MC01</t>
  </si>
  <si>
    <t>TeSys GV2 - επίτοιχο κουτί για TeSys GV2ME - IP41</t>
  </si>
  <si>
    <t>GV2MC02</t>
  </si>
  <si>
    <t>TeSys GV2 - επίτοιχο κουτί για TeSys GV2ME - IP55</t>
  </si>
  <si>
    <t>GV2MC03</t>
  </si>
  <si>
    <t>TeSys GV2 - πίνακας για GV2ME - IP55 &lt;lt/&gt;5°C</t>
  </si>
  <si>
    <t>GV2ME01</t>
  </si>
  <si>
    <t>TeSys GV2 θερμομαγνητικός διακόπτης προστασίας 0.1...0.16 A - ακροδέκτες βίδας</t>
  </si>
  <si>
    <t>GV2ME01AP</t>
  </si>
  <si>
    <t>TeSys GV2 - θερμομαγνητικός διακόπτης 0.1...0.16A - ακροδέκτες βίδας</t>
  </si>
  <si>
    <t>GV2ME02</t>
  </si>
  <si>
    <t>TeSys GV2 θερμομαγνητικός διακόπτης προστασίας 0.16...0.25 A - ακροδέκτες βίδας</t>
  </si>
  <si>
    <t>GV2ME02AP</t>
  </si>
  <si>
    <t>TeSys GV2 - θερμομαγνητικός διακόπτης 0.16...0.25 A- ακροδέκτες βίδας</t>
  </si>
  <si>
    <t>GV2ME03</t>
  </si>
  <si>
    <t>TeSys GV2 θερμομαγνητικός διακόπτης προστασίας 0.25...0.40 A - ακροδέκτες βίδας</t>
  </si>
  <si>
    <t>GV2ME03AP</t>
  </si>
  <si>
    <t>TeSys GV2 - θερμομαγνητικός διακόπτης 0.25...0.40 A - ακροδέκτες βίδας</t>
  </si>
  <si>
    <t>GV2ME04</t>
  </si>
  <si>
    <t>TeSys GV2 θερμομαγνητικός διακόπτης προστασίας 0.4...0.63 A - ακροδέκτες βίδας</t>
  </si>
  <si>
    <t>GV2ME04AP</t>
  </si>
  <si>
    <t>TeSys GV2 - θερμομαγνητικός διακόπτης 0.4...0.63 A - ακροδέκτες βίδας</t>
  </si>
  <si>
    <t>GV2ME05</t>
  </si>
  <si>
    <t>TeSys GV2 θερμομαγνητικός διακόπτης προστασίας 0.63...1A - ακροδέκτες βίδας</t>
  </si>
  <si>
    <t>GV2ME05AP</t>
  </si>
  <si>
    <t>TeSys GV2 - θερμομαγνητικός διακόπτης 0.63...1 A - ακροδέκτες βίδας</t>
  </si>
  <si>
    <t>GV2ME06</t>
  </si>
  <si>
    <t>TeSys GV2 θερμομαγνητικός διακόπτης προστασίας 1...1.6 A - ακροδέκτες βίδας</t>
  </si>
  <si>
    <t>GV2ME06AP</t>
  </si>
  <si>
    <t>TeSys GV2 - θερμομαγνητικός διακόπτης 1...1.6 A - ακροδέκτες βίδας</t>
  </si>
  <si>
    <t>GV2ME06K1BW3</t>
  </si>
  <si>
    <t>TeSys GV2ME - απευθείας εκκινητής προσυναρμολογημένος - 1...1.6A - 24 V DC</t>
  </si>
  <si>
    <t>GV2ME06K2BW3</t>
  </si>
  <si>
    <t>TeSys GV2ME - αναστροφέας προσυναρμολογημένος - 1...1.6A - 24 V DC</t>
  </si>
  <si>
    <t>GV2ME07</t>
  </si>
  <si>
    <t>TeSys GV2 θερμομαγνητικός διακόπτης προστασίας 1.6...2.5A - ακροδέκτες βίδας</t>
  </si>
  <si>
    <t>GV2ME07AP</t>
  </si>
  <si>
    <t>TeSys GV2 - θερμομαγνητικός διακόπτης 1.6...2.5 A - ακροδέκτες βίδας</t>
  </si>
  <si>
    <t>GV2ME07K1BW3</t>
  </si>
  <si>
    <t>TeSys GV2ME - απευθείας εκκινητής προσυναρμολογημένος - 1.6...2.5A - 24 V DC</t>
  </si>
  <si>
    <t>GV2ME07K2BW3</t>
  </si>
  <si>
    <t>TeSys GV2ME - αναστροφέας προσυναρμολογημένος - 1.6...2.5A - 24 V DC</t>
  </si>
  <si>
    <t>GV2ME08</t>
  </si>
  <si>
    <t>TeSys GV2 θερμομαγνητικός διακόπτης προστασίας 2.5...4 A - ακροδέκτες βίδας</t>
  </si>
  <si>
    <t>GV2ME08AP</t>
  </si>
  <si>
    <t>TeSys GV2 - θερμομαγνητικός διακόπτης 2.5...4 A - ακροδέκτες βίδας</t>
  </si>
  <si>
    <t>GV2ME08K1BW3</t>
  </si>
  <si>
    <t>TeSys GV2ME - απευθείας εκκινητής προσυναρμολογημένος - 2.5...4A - 24 V DC</t>
  </si>
  <si>
    <t>GV2ME08K1P7</t>
  </si>
  <si>
    <t>TeSys GV2ME - απευθείας εκκινητής προσυναρμολογημένος - 2.5...4A - 230 VAC</t>
  </si>
  <si>
    <t>GV2ME10</t>
  </si>
  <si>
    <t>TeSys GV2 θερμομαγνητικός διακόπτης προστασίας 4...6.3 A - ακροδέκτες βίδας</t>
  </si>
  <si>
    <t>GV2ME10AP</t>
  </si>
  <si>
    <t>TeSys GV2 - θερμομαγνητικός διακόπτης 4...6.3 A - ακροδέκτες βίδας</t>
  </si>
  <si>
    <t>GV2ME10K1BW3</t>
  </si>
  <si>
    <t>TeSys GV2ME - απευθείας εκκινητής προσυναρμολογημένος - 4...6.3A - 24 V DC</t>
  </si>
  <si>
    <t>GV2ME14</t>
  </si>
  <si>
    <t>TeSys GV2 θερμομαγνητικός διακόπτης προστασίας 6...10 A - ακροδέκτες βίδας</t>
  </si>
  <si>
    <t>GV2ME14AP</t>
  </si>
  <si>
    <t>TeSys GV2 - θερμομαγνητικός διακόπτης 6...10 A - ακροδέκτες βίδας</t>
  </si>
  <si>
    <t>GV2ME16</t>
  </si>
  <si>
    <t>TeSys GV2 θερμομαγνητικός διακόπτης προστασίας 9...14 A - ακροδέκτες βίδας</t>
  </si>
  <si>
    <t>GV2ME16AP</t>
  </si>
  <si>
    <t>TeSys GV2 - θερμομαγνητικός διακόπτης 9...14 A - ακροδέκτες βίδας</t>
  </si>
  <si>
    <t>GV2ME20</t>
  </si>
  <si>
    <t>TeSys GV2 θερμομαγνητικός διακόπτης προστασίας 13...18 A - ακροδέκτες βίδας</t>
  </si>
  <si>
    <t>GV2ME20AP</t>
  </si>
  <si>
    <t>TeSys GV2 - θερμομαγνητικός διακόπτης 13...18 A - ακροδέκτες βίδας</t>
  </si>
  <si>
    <t>GV2ME21</t>
  </si>
  <si>
    <t>TeSys GV2 θερμομαγνητικός διακόπτης προστασίας 17...23 A - ακροδέκτες βίδας</t>
  </si>
  <si>
    <t>GV2ME21AP</t>
  </si>
  <si>
    <t>TeSys GV2 - θερμομαγνητικός διακόπτης 17...23 A - ακροδέκτες βίδας</t>
  </si>
  <si>
    <t>GV2ME22</t>
  </si>
  <si>
    <t>TeSys GV2 θερμομαγνητικός διακόπτης προστασίας 20...25 A - ακροδέκτες βίδας</t>
  </si>
  <si>
    <t>GV2ME22AP</t>
  </si>
  <si>
    <t>TeSys GV2 - θερμομαγνητικός διακόπτης 20...25 A - ακροδέκτες βίδας</t>
  </si>
  <si>
    <t>GV2ME32</t>
  </si>
  <si>
    <t>TeSys GV2 θερμομαγνητικός διακόπτης προστασίας 24...32 A - ακροδέκτες βίδας</t>
  </si>
  <si>
    <t>GV2ME32AP</t>
  </si>
  <si>
    <t>TeSys GV2 - θερμομαγνητικός διακόπτης 24...32 A - ακροδέκτες βίδας</t>
  </si>
  <si>
    <t>GV2MP01</t>
  </si>
  <si>
    <t>TeSys GV2 - πίνακας χωνευτής στήριξης για GV2ME - IP41</t>
  </si>
  <si>
    <t>GV2MP02</t>
  </si>
  <si>
    <t>TeSys GV2 - πίνακας χωνευτής στήριξης για GV2ME - IP55</t>
  </si>
  <si>
    <t>GV2MP03</t>
  </si>
  <si>
    <t>TeSys GV2 - πίνακας χωνευτής στήριξης για  GV2ME - IP41</t>
  </si>
  <si>
    <t>GV2MP04</t>
  </si>
  <si>
    <t>GV2P01</t>
  </si>
  <si>
    <t>TeSys GV2 θερμομαγνητικός διακόπτης προστασίας 0.1…0.16 A</t>
  </si>
  <si>
    <t>GV2P02</t>
  </si>
  <si>
    <t>TeSys GV2 θερμομαγνητικός διακόπτης προστασίας 0.16…0.25 A</t>
  </si>
  <si>
    <t>GV2P03</t>
  </si>
  <si>
    <t>TeSys GV2 θερμομαγνητικός διακόπτης προστασίας 0.25…0.40 A</t>
  </si>
  <si>
    <t>GV2P04</t>
  </si>
  <si>
    <t>TeSys GV2 θερμομαγνητικός διακόπτης προστασίας 0.4…0.63 A</t>
  </si>
  <si>
    <t>GV2P05</t>
  </si>
  <si>
    <t>TeSys GV2 θερμομαγνητικός διακόπτης προστασίας 0.63…1 A</t>
  </si>
  <si>
    <t>GV2P06</t>
  </si>
  <si>
    <t>TeSys GV2 θερμομαγνητικός διακόπτης προστασίας 1…1.6 A</t>
  </si>
  <si>
    <t>GV2P07</t>
  </si>
  <si>
    <t>TeSys GV2 θερμομαγνητικός διακόπτης προστασίας 1.6…2.5 A</t>
  </si>
  <si>
    <t>GV2P08</t>
  </si>
  <si>
    <t>TeSys GV2 θερμομαγνητικός διακόπτης προστασίας 2.5…4 A</t>
  </si>
  <si>
    <t>GV2P10</t>
  </si>
  <si>
    <t>TeSys GV2 θερμομαγνητικός διακόπτης προστασίας 4…6.3 A</t>
  </si>
  <si>
    <t>GV2P14</t>
  </si>
  <si>
    <t>TeSys GV2 θερμομαγνητικός διακόπτης προστασίας 6…10 A</t>
  </si>
  <si>
    <t>GV2P16</t>
  </si>
  <si>
    <t>TeSys GV2 θερμομαγνητικός διακόπτης προστασίας 9…14 A</t>
  </si>
  <si>
    <t>GV2P20</t>
  </si>
  <si>
    <t>TeSys GV2 θερμομαγνητικός διακόπτης προστασίας 13…18 A</t>
  </si>
  <si>
    <t>GV2P21</t>
  </si>
  <si>
    <t>TeSys GV2 θερμομαγνητικός διακόπτης προστασίας  7…23 A</t>
  </si>
  <si>
    <t>GV2P22</t>
  </si>
  <si>
    <t>TeSys GV2 θερμομαγνητικός διακόπτης προστασίας 20…25 A</t>
  </si>
  <si>
    <t>GV2P32</t>
  </si>
  <si>
    <t>TeSys GV2 θερμομαγνητικός διακόπτης προστασίας 24…32 A</t>
  </si>
  <si>
    <t>GV2RT03</t>
  </si>
  <si>
    <t>TeSys GV2 θερμομαγνητικός διακόπτης προστασίας 0.25…0.40 A - ακροδέκτες βίδας</t>
  </si>
  <si>
    <t>GV2RT04</t>
  </si>
  <si>
    <t>TeSys GV2 θερμομαγνητικός διακόπτης προστασίας 0.40…0.63 A - ακροδέκτες βίδας</t>
  </si>
  <si>
    <t>GV2RT05</t>
  </si>
  <si>
    <t>TeSys GV2 θερμομαγνητικός διακόπτης προστασίας 0.63…1 A - ακροδέκτες βίδας</t>
  </si>
  <si>
    <t>GV2RT06</t>
  </si>
  <si>
    <t>TeSys GV2 θερμομαγνητικός διακόπτης προστασίας 1…1.6 A - ακροδέκτες βίδας</t>
  </si>
  <si>
    <t>GV2RT07</t>
  </si>
  <si>
    <t>TeSys GV2 θερμομαγνητικός διακόπτης προστασίας 1.6…2.5 A-ακροδέκτες βίδας</t>
  </si>
  <si>
    <t>GV2RT08</t>
  </si>
  <si>
    <t>TeSys GV2 θερμομαγνητικός διακόπτης προστασίας 2.5…4 A - ακροδέκτες βίδας</t>
  </si>
  <si>
    <t>GV2RT10</t>
  </si>
  <si>
    <t>GV2RT14</t>
  </si>
  <si>
    <t>TeSys GV2 θερμομαγνητικός διακόπτης προστασίας 6.3…10 A - ακροδέκτες βίδας</t>
  </si>
  <si>
    <t>GV2RT16</t>
  </si>
  <si>
    <t>TeSys GV2 θερμομαγνητικός διακόπτης προστασίας 9…14 A - ακροδέκτες βίδας</t>
  </si>
  <si>
    <t>GV2RT20</t>
  </si>
  <si>
    <t>TeSys GV2 θερμομαγνητικός διακόπτης προστασίας 13…18 A - ακροδέκτες βίδας</t>
  </si>
  <si>
    <t>GV2RT21</t>
  </si>
  <si>
    <t>TeSys GV2 θερμομαγνητικός διακόπτης προστασίας 17…23 A - ακροδέκτες βίδας</t>
  </si>
  <si>
    <t>GV2V01</t>
  </si>
  <si>
    <t>TeSys GV2 - εξάρτημα κλειδώματος για GV2-ME - 1..3 λουκέτα</t>
  </si>
  <si>
    <t>GV2V03</t>
  </si>
  <si>
    <t>TeSys GV2 &amp; GV3 - εξάρτημα κλειδώματος - έως 4 λουκέτα</t>
  </si>
  <si>
    <t>GV3APN01</t>
  </si>
  <si>
    <t>TeSys GV3 - κιτ μαύρου περιστροφικού χειριστηρίου - IP54 - για GV3L &amp; GV3P</t>
  </si>
  <si>
    <t>GV3APN02</t>
  </si>
  <si>
    <t>TeSys GV3 - κιτ κόκκινου περιστροφικού χειριστηρίου - IP54 - για GV3L &amp; GV3P</t>
  </si>
  <si>
    <t>GV3APN04</t>
  </si>
  <si>
    <t>TeSys GV3 - κιτ μαύρου περιστροφικού χειριστηρίου - IP65 - για GV3L &amp; GV3P</t>
  </si>
  <si>
    <t>GV3G264</t>
  </si>
  <si>
    <t>Linergy FT - μπάρα γεφύρωσης παράλληλης σύνδεσης 2 ρελέ ισχύος</t>
  </si>
  <si>
    <t>GV3G364</t>
  </si>
  <si>
    <t>Linergy FT - μπάρα γεφύρωσης παράλληλης σύνδεσης για 3 ρελέ ισχύος</t>
  </si>
  <si>
    <t>GV3L25</t>
  </si>
  <si>
    <t>TeSys GV3 μαγνητικός διακόπτης προστασίας  25 A ακροδέκτες EverLink BTR</t>
  </si>
  <si>
    <t>GV3L32</t>
  </si>
  <si>
    <t>TeSys GV3 μαγνητικός διακόπτης προστασίας  32 A ακροδέκτες EverLink BTR</t>
  </si>
  <si>
    <t>GV3L40</t>
  </si>
  <si>
    <t>TeSys GV3 μαγνητικός διακόπτης προστασίας  40 A ακροδέκτες EverLink BTR</t>
  </si>
  <si>
    <t>GV3L50</t>
  </si>
  <si>
    <t>TeSys GV3 μαγνητικός διακόπτης προστασίας  50 A ακροδέκτες EverLink BTR</t>
  </si>
  <si>
    <t>GV3L65</t>
  </si>
  <si>
    <t>TeSys GV3 μαγνητικός διακόπτης προστασίας 65A ακροδέκτες EverLink BTR</t>
  </si>
  <si>
    <t>GV3L73</t>
  </si>
  <si>
    <t>TeSys GV3 -  διακόπτης μαγνητικής προστασίας κινητήρα 3P 73A, περιστροφικό χειριστήριο, ακροδέκτες EverLink</t>
  </si>
  <si>
    <t>GV3L80</t>
  </si>
  <si>
    <t>TeSys GV3 -  διακόπτης μαγνητικής προστασίας κινητήρα 3P 80A, περιστροφικό χειριστήριο, ακροδέκτες EverLink</t>
  </si>
  <si>
    <t>GV3P13</t>
  </si>
  <si>
    <t>TeSys GV3 θερμομαγνητικός διακόπτης προστασίας 9…13A - EverLink BTR connectors</t>
  </si>
  <si>
    <t>GV3P18</t>
  </si>
  <si>
    <t>TeSys GV3 θερμομαγνητικός διακόπτης προστασίας 12…18A - ακροδέκτες EverLink BTR</t>
  </si>
  <si>
    <t>GV3P25</t>
  </si>
  <si>
    <t>TeSys GV3 θερμομαγνητικός διακόπτης προστασίας 17…25A - ακροδέκτες EverLink BTR</t>
  </si>
  <si>
    <t>GV3P32</t>
  </si>
  <si>
    <t>TeSys GV3 θερμομαγνητικός διακόπτης προστασίας 23…32A - ακροδέκτες EverLink BTR</t>
  </si>
  <si>
    <t>GV3P40</t>
  </si>
  <si>
    <t>TeSys GV3 θερμομαγνητικός διακόπτης προστασίας 30…40A - ακροδέκτες EverLink BTR</t>
  </si>
  <si>
    <t>GV3P50</t>
  </si>
  <si>
    <t>TeSys GV3 θερμομαγνητικός διακόπτης προστασίας 37…50A - ακροδέκτες EverLink BTR</t>
  </si>
  <si>
    <t>GV3P65</t>
  </si>
  <si>
    <t>TeSys GV3 θερμομαγνητικός διακόπτης προστασίας 48…65A - ακροδέκτες EverLink BTR</t>
  </si>
  <si>
    <t>GV3P731</t>
  </si>
  <si>
    <t xml:space="preserve">TeSys GV3 -  διακόπτης θερμομαγνητικής προστασίας κινητήρα 3P 62-73A, περιστροφικό χειριστήριο, απευθείας σύνδεση ρελέ </t>
  </si>
  <si>
    <t>GV3P736</t>
  </si>
  <si>
    <t>TeSys GV3 -  διακόπτης θερμομαγνητικής προστασίας κινητήρα 3P 62-73A, περιστροφικό χειριστήριο, ακροδέκτες μπάρας</t>
  </si>
  <si>
    <t>GV3S</t>
  </si>
  <si>
    <t>TeSys GV3 &amp; TeSys D - μπάρα γεφύρωσης τύπου S</t>
  </si>
  <si>
    <t>GV4ADM1111</t>
  </si>
  <si>
    <t>TeSys GV4 -  μπλοκ βοηθητικών επαφών SDx για GV4PEM - 2 (NO+NC)</t>
  </si>
  <si>
    <t>GV4ADN01</t>
  </si>
  <si>
    <t>TeSys GV4 -  περιστροφικό χειριστήριο άμεσης εφαρμογής, μαύρο, IP54</t>
  </si>
  <si>
    <t>GV4ADN02</t>
  </si>
  <si>
    <t>TeSys GV4 -  περιστροφικό χειριστήριο άμεσης εφαρμογής, κόκκινο, IP54</t>
  </si>
  <si>
    <t>GV4AE11</t>
  </si>
  <si>
    <t>TeSys GV4 -  μπλοκ βοηθητικών επαφών OF/SD</t>
  </si>
  <si>
    <t>GV4APN01</t>
  </si>
  <si>
    <t>TeSys GV4 -  περιστροφικό χειριστήριο προέκτασης, μαύρο, IP54</t>
  </si>
  <si>
    <t>GV4APN02</t>
  </si>
  <si>
    <t>TeSys GV4 -  περιστροφικό χειριστήριο προέκτασης, κόκκινο, IP54</t>
  </si>
  <si>
    <t>GV4APN04</t>
  </si>
  <si>
    <t>TeSys GV4 -  περιστροφικό χειριστήριο προέκτασης, κόκκινο, IP65</t>
  </si>
  <si>
    <t>GV4AS027</t>
  </si>
  <si>
    <t>TeSys GV4 -  πηνίο εργασίας MX, 24 VAC 50/60Hz - 24 VDC</t>
  </si>
  <si>
    <t>GV4AS137</t>
  </si>
  <si>
    <t>TeSys GV4 -  πηνίο εργασίας MX, 110...130 VAC 50/60Hz - 125 VDC</t>
  </si>
  <si>
    <t>GV4AS287</t>
  </si>
  <si>
    <t>TeSys GV4 -  πηνίο εργασίας MX, 220...240 VAC 50Hz - 208…277 VAC 60Hz</t>
  </si>
  <si>
    <t>GV4AS487</t>
  </si>
  <si>
    <t>TeSys GV4 -  πηνίο εργασίας MX, 380...415VAC 50Hz - 440...480VAC 60Hz</t>
  </si>
  <si>
    <t>GV4AU027</t>
  </si>
  <si>
    <t>TeSys GV4 -  πηνίο έλλειψης τάσης MN, 24 VAC 50/60Hz - 24 VDC</t>
  </si>
  <si>
    <t>GV4AU137</t>
  </si>
  <si>
    <t>TeSys GV4 -  πηνίο έλλειψης τάσης MN, 110...130 VAC 50/60Hz - 125 VDC</t>
  </si>
  <si>
    <t>GV4AU247</t>
  </si>
  <si>
    <t>TeSys GV4 -  πηνίο έλλειψης τάσης MN, 220...240 VAC 50Hz - 208…240 VAC 60Hz</t>
  </si>
  <si>
    <t>GV4AU415</t>
  </si>
  <si>
    <t>TeSys GV4 -  πηνίο έλλειψης τάσης MN, 380...415 VAC 50Hz</t>
  </si>
  <si>
    <t>GV4L02N</t>
  </si>
  <si>
    <t>TeSys GV4 -  διακόπτης μαγνητικής προστασίας κινητήρα 3P, 2A, Icu 50kA, περιστροφικό χειριστήριο, ακροδέκτες EverLink</t>
  </si>
  <si>
    <t>GV4L02N6</t>
  </si>
  <si>
    <t>TeSys GV4 -  διακόπτης μαγνητικής προστασίας κινητήρα 3P, 2A, Icu 50kA, περιστροφικό χειριστήριο, ακροδέκτες μπάρας</t>
  </si>
  <si>
    <t>GV4L03N</t>
  </si>
  <si>
    <t>TeSys GV4 -  διακόπτης μαγνητικής προστασίας κινητήρα 3P, 3.5A, Icu 50kA, περιστροφικό χειριστήριο, ακροδέκτες EverLink</t>
  </si>
  <si>
    <t>GV4L03N6</t>
  </si>
  <si>
    <t>TeSys GV4 -  διακόπτης μαγνητικής προστασίας κινητήρα 3P, 3.5A, Icu 50kA, περιστροφικό χειριστήριο, ακροδέκτες μπάρας</t>
  </si>
  <si>
    <t>GV4L07N</t>
  </si>
  <si>
    <t>TeSys GV4 -  διακόπτης μαγνητικής προστασίας κινητήρα 3P, 7A, Icu 50kA, περιστροφικό χειριστήριο, ακροδέκτες EverLink</t>
  </si>
  <si>
    <t>GV4L07N6</t>
  </si>
  <si>
    <t>TeSys GV4 -  διακόπτης μαγνητικής προστασίας κινητήρα 3P, 7A, Icu 50kA, περιστροφικό χειριστήριο, ακροδέκτες μπάρας</t>
  </si>
  <si>
    <t>GV4L115B</t>
  </si>
  <si>
    <t>TeSys GV4 -  διακόπτης μαγνητικής προστασίας κινητήρα 3P, 115A, Icu 25kA, περιστροφικό χειριστήριο, ακροδέκτες EverLink</t>
  </si>
  <si>
    <t>GV4L115B6</t>
  </si>
  <si>
    <t>TeSys GV4 -  διακόπτης μαγνητικής προστασίας κινητήρα 3P, 115A, Icu 25kA, περιστροφικό χειριστήριο, ακροδέκτες μπάρας</t>
  </si>
  <si>
    <t>GV4L115N</t>
  </si>
  <si>
    <t>TeSys GV4 -  διακόπτης μαγνητικής προστασίας κινητήρα 3P, 115A, Icu 50kA, περιστροφικό χειριστήριο, ακροδέκτες EverLink</t>
  </si>
  <si>
    <t>GV4L115N6</t>
  </si>
  <si>
    <t>TeSys GV4 -  διακόπτης μαγνητικής προστασίας κινητήρα 3P, 115A, Icu 50kA, περιστροφικό χειριστήριο, ακροδέκτες μπάρας</t>
  </si>
  <si>
    <t>GV4L12N</t>
  </si>
  <si>
    <t>TeSys GV4 -  διακόπτης μαγνητικής προστασίας κινητήρα 3P, 12.5A, Icu 50kA, περιστροφικό χειριστήριο, ακροδέκτες EverLink</t>
  </si>
  <si>
    <t>GV4L12N6</t>
  </si>
  <si>
    <t>TeSys GV4 -  διακόπτης μαγνητικής προστασίας κινητήρα 3P, 12.5A, Icu 50kA, περιστροφικό χειριστήριο, ακροδέκτες μπάρας</t>
  </si>
  <si>
    <t>GV4L25B</t>
  </si>
  <si>
    <t>TeSys GV4 -  διακόπτης μαγνητικής προστασίας κινητήρα 3P, 25A, Icu 25kA, περιστροφικό χειριστήριο, ακροδέκτες EverLink</t>
  </si>
  <si>
    <t>GV4L25N</t>
  </si>
  <si>
    <t>TeSys GV4 -  διακόπτης μαγνητικής προστασίας κινητήρα 3P, 25A, Icu 50kA, περιστροφικό χειριστήριο, ακροδέκτες EverLink</t>
  </si>
  <si>
    <t>GV4L25N6</t>
  </si>
  <si>
    <t>TeSys GV4 -  διακόπτης μαγνητικής προστασίας κινητήρα 3P, 25A, Icu 50kA, περιστροφικό χειριστήριο, ακροδέκτες μπάρας</t>
  </si>
  <si>
    <t>GV4L50B</t>
  </si>
  <si>
    <t>TeSys GV4 -  διακόπτης μαγνητικής προστασίας κινητήρα 3P, 50A, Icu 25kA, περιστροφικό χειριστήριο, ακροδέκτες EverLink</t>
  </si>
  <si>
    <t>GV4L50N</t>
  </si>
  <si>
    <t>TeSys GV4 -  διακόπτης μαγνητικής προστασίας κινητήρα 3P, 50A, Icu 50kA, περιστροφικό χειριστήριο, ακροδέκτες EverLink</t>
  </si>
  <si>
    <t>GV4L50N6</t>
  </si>
  <si>
    <t>TeSys GV4 -  διακόπτης μαγνητικής προστασίας κινητήρα 3P, 50A, Icu 50kA, περιστροφικό χειριστήριο, ακροδέκτες μπάρας</t>
  </si>
  <si>
    <t>GV4L80B</t>
  </si>
  <si>
    <t>TeSys GV4 -  διακόπτης μαγνητικής προστασίας κινητήρα 3P, 80A, Icu 25kA, περιστροφικό χειριστήριο, ακροδέκτες EverLink</t>
  </si>
  <si>
    <t>GV4L80N</t>
  </si>
  <si>
    <t>TeSys GV4 -  διακόπτης μαγνητικής προστασίας κινητήρα 3P, 80A, Icu 50kA, περιστροφικό χειριστήριο, ακροδέκτες EverLink</t>
  </si>
  <si>
    <t>GV4L80N6</t>
  </si>
  <si>
    <t>TeSys GV4 -  διακόπτης μαγνητικής προστασίας κινητήρα 3P, 80A, Icu 50kA, περιστροφικό χειριστήριο, ακροδέκτες μπάρας</t>
  </si>
  <si>
    <t>GV4L80S</t>
  </si>
  <si>
    <t>TeSys GV4 -  διακόπτης μαγνητικής προστασίας κινητήρα 3P, 80A, Icu 100kA, περιστροφικό χειριστήριο, ακροδέκτες EverLink</t>
  </si>
  <si>
    <t>GV4LE02N</t>
  </si>
  <si>
    <t>TeSys GV4 -  διακόπτης μαγνητικής προστασίας κινητήρα 3P, 2A, Icu 50kA, χειρισμός με πλήκτρο, ακροδέκτες EverLink</t>
  </si>
  <si>
    <t>GV4LE02S</t>
  </si>
  <si>
    <t>TeSys GV4 -  διακόπτης μαγνητικής προστασίας κινητήρα 3P, 2A, Icu 100kA, χειρισμός με πλήκτρο, ακροδέκτες EverLink</t>
  </si>
  <si>
    <t>GV4LE02S6</t>
  </si>
  <si>
    <t>TeSys GV4 -  διακόπτης μαγνητικής προστασίας κινητήρα 3P, 2A, Icu 100kA, χειρισμός με πλήκτρο, ακροδέκτες μπάρας</t>
  </si>
  <si>
    <t>GV4LE03N</t>
  </si>
  <si>
    <t>TeSys GV4 -  διακόπτης μαγνητικής προστασίας κινητήρα 3P, 3.5A, Icu 50kA, χειρισμός με πλήκτρο, ακροδέκτες EverLink</t>
  </si>
  <si>
    <t>GV4LE03N6</t>
  </si>
  <si>
    <t>TeSys GV4 -  διακόπτης μαγνητικής προστασίας κινητήρα 3P, 3.5A, Icu 50kA, χειρισμός με πλήκτρο, ακροδέκτες μπάρας</t>
  </si>
  <si>
    <t>GV4LE03S</t>
  </si>
  <si>
    <t>TeSys GV4 -  διακόπτης μαγνητικής προστασίας κινητήρα 3P, 3.5A, Icu 100kA, χειρισμός με πλήκτρο, ακροδέκτες EverLink</t>
  </si>
  <si>
    <t>GV4LE07N</t>
  </si>
  <si>
    <t>TeSys GV4 -  διακόπτης μαγνητικής προστασίας κινητήρα 3P, 7A, Icu 50kA, χειρισμός με πλήκτρο, ακροδέκτες EverLink</t>
  </si>
  <si>
    <t>GV4LE07S</t>
  </si>
  <si>
    <t>TeSys GV4 -  διακόπτης μαγνητικής προστασίας κινητήρα 3P, 7A, Icu 100kA, χειρισμός με πλήκτρο, ακροδέκτες EverLink</t>
  </si>
  <si>
    <t>GV4LE07S6</t>
  </si>
  <si>
    <t>TeSys GV4 -  διακόπτης μαγνητικής προστασίας κινητήρα 3P, 7A, Icu 100kA, χειρισμός με πλήκτρο, ακροδέκτες μπάρας</t>
  </si>
  <si>
    <t>GV4LE115B</t>
  </si>
  <si>
    <t>TeSys GV4 -  διακόπτης μαγνητικής προστασίας κινητήρα 3P, 115A, Icu 25kA, χειρισμός με πλήκτρο, ακροδέκτες EverLink</t>
  </si>
  <si>
    <t>GV4LE115N</t>
  </si>
  <si>
    <t>TeSys GV4 -  διακόπτης μαγνητικής προστασίας κινητήρα 3P, 115A, Icu 50kA, χειρισμός με πλήκτρο, ακροδέκτες EverLink</t>
  </si>
  <si>
    <t>GV4LE115N6</t>
  </si>
  <si>
    <t>TeSys GV4 -  διακόπτης μαγνητικής προστασίας κινητήρα 3P, 115A, Icu 50kA, χειρισμός με πλήκτρο, ακροδέκτες μπάρας</t>
  </si>
  <si>
    <t>GV4LE115S</t>
  </si>
  <si>
    <t>TeSys GV4 -  διακόπτης μαγνητικής προστασίας κινητήρα 3P, 115A, Icu 100kA, χειρισμός με πλήκτρο, ακροδέκτες EverLink</t>
  </si>
  <si>
    <t>GV4LE12N</t>
  </si>
  <si>
    <t>TeSys GV4 -  διακόπτης μαγνητικής προστασίας κινητήρα 3P, 12.5A, Icu 50kA, χειρισμός με πλήκτρο, ακροδέκτες EverLink</t>
  </si>
  <si>
    <t>GV4LE12N6</t>
  </si>
  <si>
    <t>TeSys GV4 -  διακόπτης μαγνητικής προστασίας κινητήρα 3P, 12.5A, Icu 50kA, χειρισμός με πλήκτρο, ακροδέκτες μπάρας</t>
  </si>
  <si>
    <t>GV4LE12S</t>
  </si>
  <si>
    <t>TeSys GV4 -  διακόπτης μαγνητικής προστασίας κινητήρα 3P, 12.5A, Icu 100kA, χειρισμός με πλήκτρο, ακροδέκτες EverLink</t>
  </si>
  <si>
    <t>GV4LE25N</t>
  </si>
  <si>
    <t>TeSys GV4 -  διακόπτης μαγνητικής προστασίας κινητήρα 3P, 25A, Icu 50kA, χειρισμός με πλήκτρο, ακροδέκτες EverLink</t>
  </si>
  <si>
    <t>GV4LE25N6</t>
  </si>
  <si>
    <t>TeSys GV4 -  διακόπτης μαγνητικής προστασίας κινητήρα 3P, 25A, Icu 50kA, χειρισμός με πλήκτρο, ακροδέκτες μπάρας</t>
  </si>
  <si>
    <t>GV4LE25S</t>
  </si>
  <si>
    <t>TeSys GV4 -  διακόπτης μαγνητικής προστασίας κινητήρα 3P, 25A, Icu 100kA, χειρισμός με πλήκτρο, ακροδέκτες EverLink</t>
  </si>
  <si>
    <t>GV4LE25S6</t>
  </si>
  <si>
    <t>TeSys GV4 -  διακόπτης μαγνητικής προστασίας κινητήρα 3P, 25A, Icu 100kA, χειρισμός με πλήκτρο, ακροδέκτες μπάρας</t>
  </si>
  <si>
    <t>GV4LE50N</t>
  </si>
  <si>
    <t>TeSys GV4 -  διακόπτης μαγνητικής προστασίας κινητήρα 3P, 50A, Icu 50kA, χειρισμός με πλήκτρο, ακροδέκτες EverLink</t>
  </si>
  <si>
    <t>GV4LE50N6</t>
  </si>
  <si>
    <t>TeSys GV4 -  διακόπτης μαγνητικής προστασίας κινητήρα 3P, 50A, Icu 50kA, χειρισμός με πλήκτρο, ακροδέκτες μπάρας</t>
  </si>
  <si>
    <t>GV4LE50S</t>
  </si>
  <si>
    <t>TeSys GV4 -  διακόπτης μαγνητικής προστασίας κινητήρα 3P, 50A, Icu 100kA, χειρισμός με πλήκτρο, ακροδέκτες EverLink</t>
  </si>
  <si>
    <t>GV4LE50S6</t>
  </si>
  <si>
    <t>TeSys GV4 -  διακόπτης μαγνητικής προστασίας κινητήρα 3P, 50A, Icu 100kA, χειρισμός με πλήκτρο, ακροδέκτες μπάρας</t>
  </si>
  <si>
    <t>GV4LE80B</t>
  </si>
  <si>
    <t>TeSys GV4 -  διακόπτης μαγνητικής προστασίας κινητήρα 3P, 80A, Icu 25kA, χειρισμός με πλήκτρο, ακροδέκτες EverLink</t>
  </si>
  <si>
    <t>GV4LE80N</t>
  </si>
  <si>
    <t>TeSys GV4 -  διακόπτης μαγνητικής προστασίας κινητήρα 3P, 80A, Icu 50kA, χειρισμός με πλήκτρο, ακροδέκτες EverLink</t>
  </si>
  <si>
    <t>GV4LE80N6</t>
  </si>
  <si>
    <t>TeSys GV4 -  διακόπτης μαγνητικής προστασίας κινητήρα 3P, 80A, Icu 50kA, χειρισμός με πλήκτρο, ακροδέκτες μπάρας</t>
  </si>
  <si>
    <t>GV4LE80S</t>
  </si>
  <si>
    <t>TeSys GV4 -  διακόπτης μαγνητικής προστασίας κινητήρα 3P, 80A, Icu 100kA, χειρισμός με πλήκτρο, ακροδέκτες EverLink</t>
  </si>
  <si>
    <t>GV4LE80S6</t>
  </si>
  <si>
    <t>TeSys GV4 -  διακόπτης μαγνητικής προστασίας κινητήρα 3P, 80A, Icu 100kA, χειρισμός με πλήκτρο, ακροδέκτες μπάρας</t>
  </si>
  <si>
    <t>GV4LUG</t>
  </si>
  <si>
    <t>TeSys GV4 -  ακροδέκτες κος με βίδες - 3P</t>
  </si>
  <si>
    <t>GV4P02N</t>
  </si>
  <si>
    <t>TeSys GV4 -  διακόπτης θερμομαγνητικής προστασίας κινητήρα 3P, 2A, Icu 50kA, περιστροφικό χειριστήριο, ακροδέκτες EverLink</t>
  </si>
  <si>
    <t>GV4P02N6</t>
  </si>
  <si>
    <t>TeSys GV4 -  διακόπτης θερμομαγνητικής προστασίας κινητήρα 3P, 2A, Icu 50kA, περιστροφικό χειριστήριο, ακροδέκτες μπάρας</t>
  </si>
  <si>
    <t>GV4P03N</t>
  </si>
  <si>
    <t>TeSys GV4 -  διακόπτης θερμομαγνητικής προστασίας κινητήρα 3P, 3.5A, Icu 50kA, περιστροφικό χειριστήριο, ακροδέκτες EverLink</t>
  </si>
  <si>
    <t>GV4P03N6</t>
  </si>
  <si>
    <t>TeSys GV4 -  διακόπτης θερμομαγνητικής προστασίας κινητήρα 3P, 3.5A, Icu 50kA, περιστροφικό χειριστήριο, ακροδέκτες μπάρας</t>
  </si>
  <si>
    <t>GV4P07N</t>
  </si>
  <si>
    <t>TeSys GV4 -  διακόπτης θερμομαγνητικής προστασίας κινητήρα 3P, 7A, Icu 50kA, περιστροφικό χειριστήριο, ακροδέκτες EverLink</t>
  </si>
  <si>
    <t>GV4P07N6</t>
  </si>
  <si>
    <t>TeSys GV4 -  διακόπτης θερμομαγνητικής προστασίας κινητήρα 3P, 7A, Icu 50kA, περιστροφικό χειριστήριο, ακροδέκτες μπάρας</t>
  </si>
  <si>
    <t>GV4P115B</t>
  </si>
  <si>
    <t>TeSys GV4 -  διακόπτης θερμομαγνητικής προστασίας κινητήρα 3P, 115A, Icu 25kA, περιστροφικό χειριστήριο, ακροδέκτες EverLink</t>
  </si>
  <si>
    <t>GV4P115B6</t>
  </si>
  <si>
    <t>TeSys GV4 -  διακόπτης θερμομαγνητικής προστασίας κινητήρα 3P, 115A, Icu 25kA, περιστροφικό χειριστήριο, ακροδέκτες μπάρας</t>
  </si>
  <si>
    <t>GV4P115N</t>
  </si>
  <si>
    <t>TeSys GV4 -  διακόπτης θερμομαγνητικής προστασίας κινητήρα 3P, 115A, Icu 50kA, περιστροφικό χειριστήριο, ακροδέκτες EverLink</t>
  </si>
  <si>
    <t>GV4P115N6</t>
  </si>
  <si>
    <t>TeSys GV4 -  διακόπτης θερμομαγνητικής προστασίας κινητήρα 3P, 115A, Icu 50kA, περιστροφικό χειριστήριο, ακροδέκτες μπάρας</t>
  </si>
  <si>
    <t>GV4P115S</t>
  </si>
  <si>
    <t>TeSys GV4 -  διακόπτης θερμομαγνητικής προστασίας κινητήρα 3P, 115A, Icu 100kA, περιστροφικό χειριστήριο, ακροδέκτες EverLink</t>
  </si>
  <si>
    <t>GV4P12N</t>
  </si>
  <si>
    <t>TeSys GV4 -  διακόπτης θερμομαγνητικής προστασίας κινητήρα 3P, 12.5A, Icu 50kA, περιστροφικό χειριστήριο, ακροδέκτες EverLink</t>
  </si>
  <si>
    <t>GV4P12N6</t>
  </si>
  <si>
    <t>TeSys GV4 -  διακόπτης θερμομαγνητικής προστασίας κινητήρα 3P, 12.5A, Icu 50kA, περιστροφικό χειριστήριο, ακροδέκτες μπάρας</t>
  </si>
  <si>
    <t>GV4P25B</t>
  </si>
  <si>
    <t>TeSys GV4 -  διακόπτης θερμομαγνητικής προστασίας κινητήρα 3P, 25A, Icu 25kA, περιστροφικό χειριστήριο, ακροδέκτες EverLink</t>
  </si>
  <si>
    <t>GV4P25N</t>
  </si>
  <si>
    <t>TeSys GV4 -  διακόπτης θερμομαγνητικής προστασίας κινητήρα 3P, 25A, Icu 50kA, περιστροφικό χειριστήριο, ακροδέκτες EverLink</t>
  </si>
  <si>
    <t>GV4P25N6</t>
  </si>
  <si>
    <t>TeSys GV4 -  διακόπτης θερμομαγνητικής προστασίας κινητήρα 3P, 25A, Icu 50kA, περιστροφικό χειριστήριο, ακροδέκτες μπάρας</t>
  </si>
  <si>
    <t>GV4P50B</t>
  </si>
  <si>
    <t>TeSys GV4 -  διακόπτης θερμομαγνητικής προστασίας κινητήρα 3P, 50A, Icu 25kA, περιστροφικό χειριστήριο, ακροδέκτες EverLink</t>
  </si>
  <si>
    <t>GV4P50N</t>
  </si>
  <si>
    <t>TeSys GV4 -  διακόπτης θερμομαγνητικής προστασίας κινητήρα 3P, 50A, Icu 50kA, περιστροφικό χειριστήριο, ακροδέκτες EverLink</t>
  </si>
  <si>
    <t>GV4P50N6</t>
  </si>
  <si>
    <t>TeSys GV4 -  διακόπτης θερμομαγνητικής προστασίας κινητήρα 3P, 50A, Icu 50kA, περιστροφικό χειριστήριο, ακροδέκτες μπάρας</t>
  </si>
  <si>
    <t>GV4P80B</t>
  </si>
  <si>
    <t>TeSys GV4 -  διακόπτης θερμομαγνητικής προστασίας κινητήρα 3P, 80A, Icu 25kA, περιστροφικό χειριστήριο, ακροδέκτες EverLink</t>
  </si>
  <si>
    <t>GV4P80B6</t>
  </si>
  <si>
    <t>TeSys GV4 -  διακόπτης θερμομαγνητικής προστασίας κινητήρα 3P, 80A, Icu 25kA, περιστροφικό χειριστήριο, ακροδέκτες μπάρας</t>
  </si>
  <si>
    <t>GV4P80N</t>
  </si>
  <si>
    <t>TeSys GV4 -  διακόπτης θερμομαγνητικής προστασίας κινητήρα 3P, 80A, Icu 50kA, περιστροφικό χειριστήριο, ακροδέκτες EverLink</t>
  </si>
  <si>
    <t>GV4P80N6</t>
  </si>
  <si>
    <t>TeSys GV4 -  διακόπτης θερμομαγνητικής προστασίας κινητήρα 3P, 80A, Icu 50kA, περιστροφικό χειριστήριο, ακροδέκτες μπάρας</t>
  </si>
  <si>
    <t>GV4P80S</t>
  </si>
  <si>
    <t>TeSys GV4 -  διακόπτης θερμομαγνητικής προστασίας κινητήρα 3P, 80A, Icu 100kA, περιστροφικό χειριστήριο, ακροδέκτες EverLink</t>
  </si>
  <si>
    <t>GV4PE02N</t>
  </si>
  <si>
    <t>TeSys GV4 -  διακόπτης θερμομαγνητικής προστασίας κινητήρα 3P, 2A, Icu 50kA, χειρισμός με πλήκτρο, ακροδέκτες EverLink</t>
  </si>
  <si>
    <t>GV4PE02N6</t>
  </si>
  <si>
    <t>TeSys GV4 -  διακόπτης θερμομαγνητικής προστασίας κινητήρα 3P, 2A, Icu 50kA, χειρισμός με πλήκτρο, ακροδέκτες μπάρας</t>
  </si>
  <si>
    <t>GV4PE02S</t>
  </si>
  <si>
    <t>TeSys GV4 -  διακόπτης θερμομαγνητικής προστασίας κινητήρα 3P, 2A, Icu 100kA, χειρισμός με πλήκτρο, ακροδέκτες EverLink</t>
  </si>
  <si>
    <t>GV4PE03N</t>
  </si>
  <si>
    <t>TeSys GV4 -  διακόπτης θερμομαγνητικής προστασίας κινητήρα 3P, 3.5A, Icu 50kA, χειρισμός με πλήκτρο, ακροδέκτες EverLink</t>
  </si>
  <si>
    <t>GV4PE03N6</t>
  </si>
  <si>
    <t>TeSys GV4 -  διακόπτης θερμομαγνητικής προστασίας κινητήρα 3P, 3.5A, Icu 50kA, χειρισμός με πλήκτρο, ακροδέκτες μπάρας</t>
  </si>
  <si>
    <t>GV4PE03S</t>
  </si>
  <si>
    <t>TeSys GV4 -  διακόπτης θερμομαγνητικής προστασίας κινητήρα 3P, 3.5A, Icu 100kA, χειρισμός με πλήκτρο, ακροδέκτες EverLink</t>
  </si>
  <si>
    <t>GV4PE07N</t>
  </si>
  <si>
    <t>TeSys GV4 -  διακόπτης θερμομαγνητικής προστασίας κινητήρα 3P, 7A, Icu 50kA, χειρισμός με πλήκτρο, ακροδέκτες EverLink</t>
  </si>
  <si>
    <t>GV4PE07N6</t>
  </si>
  <si>
    <t>TeSys GV4 -  διακόπτης θερμομαγνητικής προστασίας κινητήρα 3P, 7A, Icu 50kA, χειρισμός με πλήκτρο, ακροδέκτες μπάρας</t>
  </si>
  <si>
    <t>GV4PE07S</t>
  </si>
  <si>
    <t>TeSys GV4 -  διακόπτης θερμομαγνητικής προστασίας κινητήρα 3P, 7A, Icu 100kA, χειρισμός με πλήκτρο, ακροδέκτες EverLink</t>
  </si>
  <si>
    <t>GV4PE07S6</t>
  </si>
  <si>
    <t>TeSys GV4 -  διακόπτης θερμομαγνητικής προστασίας κινητήρα 3P, 7A, Icu 100kA, χειρισμός με πλήκτρο, ακροδέκτες μπάρας</t>
  </si>
  <si>
    <t>GV4PE115B</t>
  </si>
  <si>
    <t>TeSys GV4 -  διακόπτης θερμομαγνητικής προστασίας κινητήρα 3P, 115A, Icu 25kA, χειρισμός με πλήκτρο, ακροδέκτες EverLink</t>
  </si>
  <si>
    <t>GV4PE115B6</t>
  </si>
  <si>
    <t>TeSys GV4 -  διακόπτης θερμομαγνητικής προστασίας κινητήρα 3P, 115A, Icu 25kA, χειρισμός με πλήκτρο, ακροδέκτες μπάρας</t>
  </si>
  <si>
    <t>GV4PE115N</t>
  </si>
  <si>
    <t>TeSys GV4 -  διακόπτης θερμομαγνητικής προστασίας κινητήρα 3P, 115A, Icu 50kA, χειρισμός με πλήκτρο, ακροδέκτες EverLink</t>
  </si>
  <si>
    <t>GV4PE115N6</t>
  </si>
  <si>
    <t>TeSys GV4 -  διακόπτης θερμομαγνητικής προστασίας κινητήρα 3P, 115A, Icu 50kA, χειρισμός με πλήκτρο, ακροδέκτες μπάρας</t>
  </si>
  <si>
    <t>GV4PE115S</t>
  </si>
  <si>
    <t>TeSys GV4 -  διακόπτης θερμομαγνητικής προστασίας κινητήρα 3P, 115A, Icu 100kA, χειρισμός με πλήκτρο, ακροδέκτες EverLink</t>
  </si>
  <si>
    <t>GV4PE115S6</t>
  </si>
  <si>
    <t>TeSys GV4 -  διακόπτης θερμομαγνητικής προστασίας κινητήρα 3P, 115A, Icu 100kA, χειρισμός με πλήκτρο, ακροδέκτες μπάρας</t>
  </si>
  <si>
    <t>GV4PE12N</t>
  </si>
  <si>
    <t>TeSys GV4 -  διακόπτης θερμομαγνητικής προστασίας κινητήρα 3P, 12.5A, Icu 50kA, χειρισμός με πλήκτρο, ακροδέκτες EverLink</t>
  </si>
  <si>
    <t>GV4PE12N6</t>
  </si>
  <si>
    <t>TeSys GV4 -  διακόπτης θερμομαγνητικής προστασίας κινητήρα 3P, 12.5A, Icu 50kA, χειρισμός με πλήκτρο, ακροδέκτες μπάρας</t>
  </si>
  <si>
    <t>GV4PE12S</t>
  </si>
  <si>
    <t>TeSys GV4 -  διακόπτης θερμομαγνητικής προστασίας κινητήρα 3P, 12.5A, Icu 100kA, χειρισμός με πλήκτρο, ακροδέκτες EverLink</t>
  </si>
  <si>
    <t>GV4PE25B</t>
  </si>
  <si>
    <t>TeSys GV4 -  διακόπτης θερμομαγνητικής προστασίας κινητήρα 3P, 25A, Icu 25kA, χειρισμός με πλήκτρο, ακροδέκτες EverLink</t>
  </si>
  <si>
    <t>GV4PE25N</t>
  </si>
  <si>
    <t>TeSys GV4 -  διακόπτης θερμομαγνητικής προστασίας κινητήρα 3P, 25A, Icu 50kA, χειρισμός με πλήκτρο, ακροδέκτες EverLink</t>
  </si>
  <si>
    <t>GV4PE25N6</t>
  </si>
  <si>
    <t>TeSys GV4 -  διακόπτης θερμομαγνητικής προστασίας κινητήρα 3P, 25A, Icu 50kA, χειρισμός με πλήκτρο, ακροδέκτες μπάρας</t>
  </si>
  <si>
    <t>GV4PE25S</t>
  </si>
  <si>
    <t>TeSys GV4 -  διακόπτης θερμομαγνητικής προστασίας κινητήρα 3P, 25A, Icu 100kA, χειρισμός με πλήκτρο, ακροδέκτες EverLink</t>
  </si>
  <si>
    <t>GV4PE50B</t>
  </si>
  <si>
    <t>TeSys GV4 -  διακόπτης θερμομαγνητικής προστασίας κινητήρα 3P, 50A, Icu 25kA, χειρισμός με πλήκτρο, ακροδέκτες EverLink</t>
  </si>
  <si>
    <t>GV4PE50N</t>
  </si>
  <si>
    <t>TeSys GV4 -  διακόπτης θερμομαγνητικής προστασίας κινητήρα 3P, 50A, Icu 50kA, χειρισμός με πλήκτρο, ακροδέκτες EverLink</t>
  </si>
  <si>
    <t>GV4PE50N6</t>
  </si>
  <si>
    <t>TeSys GV4 -  διακόπτης θερμομαγνητικής προστασίας κινητήρα 3P, 50A, Icu 50kA, χειρισμός με πλήκτρο, ακροδέκτες μπάρας</t>
  </si>
  <si>
    <t>GV4PE50S</t>
  </si>
  <si>
    <t>TeSys GV4 -  διακόπτης θερμομαγνητικής προστασίας κινητήρα 3P, 50A, Icu 100kA, χειρισμός με πλήκτρο, ακροδέκτες EverLink</t>
  </si>
  <si>
    <t>GV4PE50S6</t>
  </si>
  <si>
    <t>TeSys GV4 -  διακόπτης θερμομαγνητικής προστασίας κινητήρα 3P, 50A, Icu 100kA, χειρισμός με πλήκτρο, ακροδέκτες μπάρας</t>
  </si>
  <si>
    <t>GV4PE80B</t>
  </si>
  <si>
    <t>TeSys GV4 -  διακόπτης θερμομαγνητικής προστασίας κινητήρα 3P, 80A, Icu 25kA, χειρισμός με πλήκτρο, ακροδέκτες EverLink</t>
  </si>
  <si>
    <t>GV4PE80N</t>
  </si>
  <si>
    <t>TeSys GV4 -  διακόπτης θερμομαγνητικής προστασίας κινητήρα 3P, 80A, Icu 50kA, χειρισμός με πλήκτρο, ακροδέκτες EverLink</t>
  </si>
  <si>
    <t>GV4PE80N6</t>
  </si>
  <si>
    <t>TeSys GV4 -  διακόπτης θερμομαγνητικής προστασίας κινητήρα 3P, 80A, Icu 50kA, χειρισμός με πλήκτρο, ακροδέκτες μπάρας</t>
  </si>
  <si>
    <t>GV4PE80S</t>
  </si>
  <si>
    <t>TeSys GV4 -  διακόπτης θερμομαγνητικής προστασίας κινητήρα 3P, 80A, Icu 100kA, χειρισμός με πλήκτρο, ακροδέκτες EverLink</t>
  </si>
  <si>
    <t>GV4PE80S6</t>
  </si>
  <si>
    <t>TeSys GV4 -  διακόπτης θερμομαγνητικής προστασίας κινητήρα 3P, 80A, Icu 100kA, χειρισμός με πλήκτρο, ακροδέκτες μπάρας</t>
  </si>
  <si>
    <t>GV4PEM02N</t>
  </si>
  <si>
    <t>TeSys GV4 -  διακόπτης θερμομαγνητικής πολυλειτουργικής προστασίας κινητήρα 3P, 2A, Icu 50kA, χειρισμός με πλήκτρο, ακροδέκτες EverLink</t>
  </si>
  <si>
    <t>GV4PEM02N6</t>
  </si>
  <si>
    <t>TeSys GV4 -  διακόπτης θερμομαγνητικής πολυλειτουργικής προστασίας κινητήρα 3P, 2A, Icu 50kA, χειρισμός με πλήκτρο, ακροδέκτες μπάρας</t>
  </si>
  <si>
    <t>GV4PEM03N</t>
  </si>
  <si>
    <t>TeSys GV4 -  διακόπτης θερμομαγνητικής πολυλειτουργικής προστασίας κινητήρα 3P, 3.5A, Icu 50kA, χειρισμός με πλήκτρο, ακροδέκτες EverLink</t>
  </si>
  <si>
    <t>GV4PEM03N6</t>
  </si>
  <si>
    <t>TeSys GV4 -  διακόπτης θερμομαγνητικής πολυλειτουργικής προστασίας κινητήρα 3P, 3.5A, Icu 50kA, χειρισμός με πλήκτρο, ακροδέκτες μπάρας</t>
  </si>
  <si>
    <t>GV4PEM07N</t>
  </si>
  <si>
    <t>TeSys GV4 -  διακόπτης θερμομαγνητικής πολυλειτουργικής προστασίας κινητήρα 3P, 7A, Icu 50kA, χειρισμός με πλήκτρο, ακροδέκτες EverLink</t>
  </si>
  <si>
    <t>GV4PEM07N6</t>
  </si>
  <si>
    <t>TeSys GV4 -  διακόπτης θερμομαγνητικής πολυλειτουργικής προστασίας κινητήρα 3P, 7A, Icu 50kA, χειρισμός με πλήκτρο, ακροδέκτες μπάρας</t>
  </si>
  <si>
    <t>GV4PEM115B</t>
  </si>
  <si>
    <t>TeSys GV4 -  διακόπτης θερμομαγνητικής πολυλειτουργικής προστασίας κινητήρα 3P, 115A, Icu 25kA, χειρισμός με πλήκτρο, ακροδέκτες EverLink</t>
  </si>
  <si>
    <t>GV4PEM115N</t>
  </si>
  <si>
    <t>TeSys GV4 -  διακόπτης θερμομαγνητικής πολυλειτουργικής προστασίας κινητήρα 3P, 115A, Icu 50kA, χειρισμός με πλήκτρο, ακροδέκτες EverLink</t>
  </si>
  <si>
    <t>GV4PEM115N6</t>
  </si>
  <si>
    <t>TeSys GV4 -  διακόπτης θερμομαγνητικής πολυλειτουργικής προστασίας κινητήρα 3P, 115A, Icu 50kA, χειρισμός με πλήκτρο, ακροδέκτες μπάρας</t>
  </si>
  <si>
    <t>GV4PEM115S</t>
  </si>
  <si>
    <t>TeSys GV4 -  διακόπτης θερμομαγνητικής πολυλειτουργικής προστασίας κινητήρα 3P, 115A, Icu 100kA, χειρισμός με πλήκτρο, ακροδέκτες EverLink</t>
  </si>
  <si>
    <t>GV4PEM12N</t>
  </si>
  <si>
    <t>TeSys GV4 -  διακόπτης θερμομαγνητικής πολυλειτουργικής προστασίας κινητήρα 3P, 12.5A, Icu 50kA, χειρισμός με πλήκτρο, ακροδέκτες EverLink</t>
  </si>
  <si>
    <t>GV4PEM12N6</t>
  </si>
  <si>
    <t>TeSys GV4 -  διακόπτης θερμομαγνητικής πολυλειτουργικής προστασίας κινητήρα 3P, 12.5A, Icu 50kA, χειρισμός με πλήκτρο, ακροδέκτες μπάρας</t>
  </si>
  <si>
    <t>GV4PEM25N</t>
  </si>
  <si>
    <t>TeSys GV4 -  διακόπτης θερμομαγνητικής πολυλειτουργικής προστασίας κινητήρα 3P, 25A, Icu 50kA, χειρισμός με πλήκτρο, ακροδέκτες EverLink</t>
  </si>
  <si>
    <t>GV4PEM25N6</t>
  </si>
  <si>
    <t>TeSys GV4 -  διακόπτης θερμομαγνητικής πολυλειτουργικής προστασίας κινητήρα 3P, 25A, Icu 50kA, χειρισμός με πλήκτρο, ακροδέκτες μπάρας</t>
  </si>
  <si>
    <t>GV4PEM50N</t>
  </si>
  <si>
    <t>TeSys GV4 -  διακόπτης θερμομαγνητικής πολυλειτουργικής προστασίας κινητήρα 3P, 50A, Icu 50kA, χειρισμός με πλήκτρο, ακροδέκτες EverLink</t>
  </si>
  <si>
    <t>GV4PEM50N6</t>
  </si>
  <si>
    <t>TeSys GV4 -  διακόπτης θερμομαγνητικής πολυλειτουργικής προστασίας κινητήρα 3P, 50A, Icu 50kA, χειρισμός με πλήκτρο, ακροδέκτες μπάρας</t>
  </si>
  <si>
    <t>GV4PEM80B</t>
  </si>
  <si>
    <t>TeSys GV4 -  διακόπτης θερμομαγνητικής πολυλειτουργικής προστασίας κινητήρα 3P, 80A, Icu 25kA, χειρισμός με πλήκτρο, ακροδέκτες EverLink</t>
  </si>
  <si>
    <t>GV4PEM80N</t>
  </si>
  <si>
    <t>TeSys GV4 -  διακόπτης θερμομαγνητικής πολυλειτουργικής προστασίας κινητήρα 3P, 80A, Icu 50kA, χειρισμός με πλήκτρο, ακροδέκτες EverLink</t>
  </si>
  <si>
    <t>GV4PEM80N6</t>
  </si>
  <si>
    <t>TeSys GV4 -  διακόπτης θερμομαγνητικής πολυλειτουργικής προστασίας κινητήρα 3P, 80A, Icu 50kA, χειρισμός με πλήκτρο, ακροδέκτες μπάρας</t>
  </si>
  <si>
    <t>GV4PEM80S</t>
  </si>
  <si>
    <t>TeSys GV4 -  διακόπτης θερμομαγνητικής πολυλειτουργικής προστασίας κινητήρα 3P, 80A, Icu 100kA, χειρισμός με πλήκτρο, ακροδέκτες EverLink</t>
  </si>
  <si>
    <t>GV5AP03</t>
  </si>
  <si>
    <t>TeSys GV5 - ανταλλακτικό περιστροφικό χειριστήριο, μαύρο, IP40</t>
  </si>
  <si>
    <t>GV5P150F</t>
  </si>
  <si>
    <t>TeSys GV5 - διακόπτης θερμομαγνητικής προστασίας κινητήρα 3P, 150A, Icu 36kA, περιστροφικό χειριστήριο, ακροδέκτες μπάρας</t>
  </si>
  <si>
    <t>GV5P150H</t>
  </si>
  <si>
    <t>TeSys GV5 - διακόπτης θερμομαγνητικής προστασίας κινητήρα 3P, 150A, Icu 70kA, περιστροφικό χειριστήριο, ακροδέκτες μπάρας</t>
  </si>
  <si>
    <t>GV5P220F</t>
  </si>
  <si>
    <t>TeSys GV5 - διακόπτης θερμομαγνητικής προστασίας κινητήρα 3P, 220A, Icu 36kA, περιστροφικό χειριστήριο, ακροδέκτες μπάρας</t>
  </si>
  <si>
    <t>GV5P220H</t>
  </si>
  <si>
    <t>TeSys GV5 - διακόπτης θερμομαγνητικής προστασίας κινητήρα 3P, 220A, Icu 70kA, περιστροφικό χειριστήριο, ακροδέκτες μπάρας</t>
  </si>
  <si>
    <t>GV6AP03</t>
  </si>
  <si>
    <t>TeSys GV6 - ανταλλακτικό περιστροφικό χειριστήριο, μαύρο, IP40</t>
  </si>
  <si>
    <t>GV6P320F</t>
  </si>
  <si>
    <t>TeSys GV6 - διακόπτης θερμομαγνητικής προστασίας κινητήρα 3P, 320A, Icu 36kA, περιστροφικό χειριστήριο, ακροδέκτες μπάρας</t>
  </si>
  <si>
    <t>GV6P320H</t>
  </si>
  <si>
    <t>TeSys GV6 - διακόπτης θερμομαγνητικής προστασίας κινητήρα 3P, 320A, Icu 70kA, περιστροφικό χειριστήριο, ακροδέκτες μπάρας</t>
  </si>
  <si>
    <t>GV6P500F</t>
  </si>
  <si>
    <t>TeSys GV6 - διακόπτης θερμομαγνητικής προστασίας κινητήρα 3P, 500A, Icu 36kA, περιστροφικό χειριστήριο, ακροδέκτες μπάρας</t>
  </si>
  <si>
    <t>GV6P500H</t>
  </si>
  <si>
    <t>TeSys GV6 - διακόπτης θερμομαγνητικής προστασίας κινητήρα 3P, 500A, Icu 70kA, περιστροφικό χειριστήριο, ακροδέκτες μπάρας</t>
  </si>
  <si>
    <t>GVAD0101</t>
  </si>
  <si>
    <t>TeSys GV2 &amp; GV3 - μπλοκ βοηθητικών επαφών - 1 NO + 1 NC (σφάλματος)</t>
  </si>
  <si>
    <t>GVAD0110</t>
  </si>
  <si>
    <t>GVAD1001</t>
  </si>
  <si>
    <t>TeSys GV2 &amp; GV3 - μπλοκ βοηθητικών επαφών - 1 NO + 1 NO (σφάλματος)</t>
  </si>
  <si>
    <t>GVAD1010</t>
  </si>
  <si>
    <t>GVAE1</t>
  </si>
  <si>
    <t>TeSys GV2 &amp; GV3 - μπλοκ βοηθητικών επαφών - 1 NO/NC</t>
  </si>
  <si>
    <t>GVAE11</t>
  </si>
  <si>
    <t>GVAE20</t>
  </si>
  <si>
    <t>GVAED011</t>
  </si>
  <si>
    <t>TeSys GV3 - μπλοκ βοηθητικών επαφών - 1 NO + 1 NC</t>
  </si>
  <si>
    <t>GVAED101</t>
  </si>
  <si>
    <t>TeSys GV3 - μπλοκ βοηθητικών επαφών - 2 NO</t>
  </si>
  <si>
    <t>GVAPA1</t>
  </si>
  <si>
    <t>TeSys GV2 &amp; TeSys GV3 &amp; TeSys U - άξονας - 315 mm</t>
  </si>
  <si>
    <t>GVAPB54</t>
  </si>
  <si>
    <t>TeSys GV2 &amp; TeSys GV3 &amp; TeSys U - μαύρο περιστροφικό χειριστήριο - IP54</t>
  </si>
  <si>
    <t>GVAPK12</t>
  </si>
  <si>
    <t>TeSys GV3 &amp; TeSys U - άξονας - 300 mm</t>
  </si>
  <si>
    <t>GVAPR54</t>
  </si>
  <si>
    <t>TeSys GV2 &amp; TeSys GV3 &amp; TeSys U - κόκκινο περιστροφικό χειριστήριο - IP54</t>
  </si>
  <si>
    <t>GVAPR65</t>
  </si>
  <si>
    <t>TeSys GV2 &amp; TeSys GV3 &amp; TeSys U - κόκκινο περιστροφικό χειριστήριο - IP65</t>
  </si>
  <si>
    <t>GVAS025</t>
  </si>
  <si>
    <t>TeSys GV2 &amp; GV3 - πηνίο εργασίας - 24 V AC 50Hz</t>
  </si>
  <si>
    <t>GVAS026</t>
  </si>
  <si>
    <t>TeSys GV2 &amp; GV3 - πηνίο εργασίας - 24 V AC 60Hz</t>
  </si>
  <si>
    <t>GVAS055</t>
  </si>
  <si>
    <t>TeSys GV2 &amp; GV3 - πηνίο εργασίας - 48 V AC 50Hz</t>
  </si>
  <si>
    <t>GVAS115</t>
  </si>
  <si>
    <t>TeSys GV2 &amp; GV3 - πηνίο εργασίας - 110...115 V AC 50Hz</t>
  </si>
  <si>
    <t>GVAS116</t>
  </si>
  <si>
    <t>TeSys GV2 &amp; GV3 - πηνίο εργασίας - 110...115 V AC 60 Hz</t>
  </si>
  <si>
    <t>GVAS207</t>
  </si>
  <si>
    <t>TeSys GV2 &amp; GV3 - πηνίο εργασίας - 200VAC 50 Hz</t>
  </si>
  <si>
    <t>GVAS225</t>
  </si>
  <si>
    <t>TeSys GV2 &amp; GV3 - πηνίο εργασίας - 220...240 V AC 50 Hz</t>
  </si>
  <si>
    <t>GVAS226</t>
  </si>
  <si>
    <t>TeSys GV2 &amp; GV3 - πηνίο εργασίας - 220...240 V AC 60 Hz</t>
  </si>
  <si>
    <t>GVAS385</t>
  </si>
  <si>
    <t>TeSys GV2 &amp; GV3 - πηνίο εργασίας - 380...400V AC 50Hz</t>
  </si>
  <si>
    <t>GVAS415</t>
  </si>
  <si>
    <t>TeSys GV2 &amp; GV3 - πηνίο εργασίας - 415...440V AC 50 Hz</t>
  </si>
  <si>
    <t>GVAU025</t>
  </si>
  <si>
    <t>TeSys GV2 &amp; GV3 - πηνίο έλλειψης τάσης - 24 V AC 50Hz</t>
  </si>
  <si>
    <t>GVAU055</t>
  </si>
  <si>
    <t>TeSys GV2 &amp; GV3 - πηνίο έλλειψης τάσης - 48 V AC 50Hz</t>
  </si>
  <si>
    <t>GVAU115</t>
  </si>
  <si>
    <t>TeSys GV2 &amp; GV3 - πηνίο έλλειψης τάσης - 110...115 V AC 50Hz</t>
  </si>
  <si>
    <t>GVAU116</t>
  </si>
  <si>
    <t>TeSys GV2 &amp; GV3 - πηνίο έλλειψης τάσης - 110...115 VAC 60 Hz</t>
  </si>
  <si>
    <t>GVAU125</t>
  </si>
  <si>
    <t>TeSys GV2 &amp; GV3 - πηνίο έλλειψης τάσης - 120...127 V AC 50Hz</t>
  </si>
  <si>
    <t>GVAU207</t>
  </si>
  <si>
    <t>TeSys GV2 &amp; GV3 - πηνίο έλλειψης τάσης - 200 V AC 50 Hz</t>
  </si>
  <si>
    <t>GVAU225</t>
  </si>
  <si>
    <t>TeSys GV2 &amp; GV3 - πηνίο έλλειψης τάσης - 220...240 V AC 50 Hz</t>
  </si>
  <si>
    <t>GVAU226</t>
  </si>
  <si>
    <t>TeSys GV2 &amp; GV3 - πηνίο έλλειψης τάσης - 220...240 V AC 60 Hz</t>
  </si>
  <si>
    <t>GVAU385</t>
  </si>
  <si>
    <t>TeSys GV2 &amp; GV3 - πηνίο έλλειψης τάσης - 380...400V AC 50Hz</t>
  </si>
  <si>
    <t>GVAU386</t>
  </si>
  <si>
    <t>TeSys GV2 &amp; GV3 - πηνίο έλλειψης τάσης - 380...400V AC 60 Hz</t>
  </si>
  <si>
    <t>GVAU415</t>
  </si>
  <si>
    <t>TeSys GV2 &amp; GV3 - πηνίο έλλειψης τάσης - 415...440V AC 50 Hz</t>
  </si>
  <si>
    <t>GVAU416</t>
  </si>
  <si>
    <t>TeSys GV2 &amp; GV3 - πηνίο έλλειψης τάσης - 415 V AC 60Hz</t>
  </si>
  <si>
    <t>GVAU505</t>
  </si>
  <si>
    <t>TeSys GV2 &amp; GV3 - πηνίο έλλειψης τάσης - 500 V AC 50Hz</t>
  </si>
  <si>
    <t>GVAX115</t>
  </si>
  <si>
    <t>TeSys GV2 - πηνίο έλλειψης τάσης - 110...115 V AC 50Hz</t>
  </si>
  <si>
    <t>GVAX116</t>
  </si>
  <si>
    <t>TeSys GV2 - πηνίο έλλειψης τάσης - 110...115 V AC 60 Hz</t>
  </si>
  <si>
    <t>GVAX225</t>
  </si>
  <si>
    <t>TeSys GV2 - πηνίο έλλειψης τάσης - 220...240 V AC 50 Hz</t>
  </si>
  <si>
    <t>GVAX226</t>
  </si>
  <si>
    <t>TeSys GV2 - πηνίο έλλειψης τάσης - 220...240 V AC 60 Hz</t>
  </si>
  <si>
    <t>GVAX385</t>
  </si>
  <si>
    <t>TeSys GV2 - πηνίο έλλειψης τάσης - 380...400V AC 50Hz</t>
  </si>
  <si>
    <t>GVAX386</t>
  </si>
  <si>
    <t>TeSys GV2 - πηνίο έλλειψης τάσης - 380...400V AC 60 Hz</t>
  </si>
  <si>
    <t>GVAX415</t>
  </si>
  <si>
    <t>TeSys GV2 - πηνίο έλλειψης τάσης - 415...440V AC 50 Hz</t>
  </si>
  <si>
    <t>KAD1PZ</t>
  </si>
  <si>
    <t>TeSys VARIO / Mini VARIO - μαύρο περιστροφικό χειριστήριο - 1 έως 3 λουκέτα</t>
  </si>
  <si>
    <t>KAF1PZ</t>
  </si>
  <si>
    <t>TeSys Vario / Mini Vario - μαύρο περιστροφικό χειριστήριο - 1 έως 3 λουκέτα</t>
  </si>
  <si>
    <t>KAF2PZ</t>
  </si>
  <si>
    <t>TeSys VARIO - μαύρο περιστροφικό χειριστήριο - 1 έως 3 λουκέτα</t>
  </si>
  <si>
    <t>KAF3PZ</t>
  </si>
  <si>
    <t>KBF3PZ</t>
  </si>
  <si>
    <t>TeSys VARIO - μαύρο περιστροφικό χειριστήριο - χωρίς κλείδωμα</t>
  </si>
  <si>
    <t>KCC1LZ</t>
  </si>
  <si>
    <t>TeSys VARIO / Mini VARIO - κόκκινο περιστροφικό χειριστήριο - χωρίς κλείδωμα</t>
  </si>
  <si>
    <t>KCC1YZ</t>
  </si>
  <si>
    <t>TeSys VARIO / Mini VARIO- κόκκινο περιστροφικό χειριστήριο - 1 padlocking</t>
  </si>
  <si>
    <t>KCD1PZ</t>
  </si>
  <si>
    <t>TeSys VARIO / Mini VARIO - κόκκινο περιστροφικό χειριστήριο - 1 έως 3 λουκέτα</t>
  </si>
  <si>
    <t>KCE1LZ</t>
  </si>
  <si>
    <t>KCE1YZ</t>
  </si>
  <si>
    <t>TeSys VARIO / Mini VARIO - κόκκινο περιστροφικό χειριστήριο - 1 padlocking</t>
  </si>
  <si>
    <t>KCF1PZ</t>
  </si>
  <si>
    <t>KCF2PZ</t>
  </si>
  <si>
    <t>TeSys VARIO - κόκκινο περιστροφικό χειριστήριο - 1 έως 3 λουκέτα</t>
  </si>
  <si>
    <t>KCF3PZ</t>
  </si>
  <si>
    <t>KDF3PZ</t>
  </si>
  <si>
    <t>KZ32</t>
  </si>
  <si>
    <t>TeSys Mini-Vario και Vario - μανδάλωση πόρτας - σετ των 5</t>
  </si>
  <si>
    <t>KZ66</t>
  </si>
  <si>
    <t>Harmony K - κάλυμμα IP 65 για 60 x 60 mm για μετώπη διακόπτη - σετ των 5</t>
  </si>
  <si>
    <t>KZ74</t>
  </si>
  <si>
    <t>TeSys Mini-VARIO και VARIO - μανδάλωση πόρτας - σετ των 5</t>
  </si>
  <si>
    <t>KZ81</t>
  </si>
  <si>
    <t>TeSys Mini-VARIO και VARIO - εξάρτημα στήριξης χειριστηρίου - σετ των 5</t>
  </si>
  <si>
    <t>KZ83</t>
  </si>
  <si>
    <t>TeSys VARIO - εξάρτημα στήριξης χειριστηρίου - σετ των 5</t>
  </si>
  <si>
    <t>LA1DX02</t>
  </si>
  <si>
    <t>TeSys D - μπλοκ βοηθητικών επαφών - 2 NC - ακροδέκτες βίδας</t>
  </si>
  <si>
    <t>LA1DX11</t>
  </si>
  <si>
    <t>TeSys D - μπλοκ βοηθητικών επαφών - 1 NO + 1 NC - ακροδέκτες βίδας</t>
  </si>
  <si>
    <t>LA1DX20</t>
  </si>
  <si>
    <t>TeSys D - μπλοκ βοηθητικών επαφών - 2 NO - ακροδέκτες βίδας</t>
  </si>
  <si>
    <t>LA1DY20</t>
  </si>
  <si>
    <t>LA1DZ31</t>
  </si>
  <si>
    <t>TeSys D - μπλοκ βοηθητικών επαφών - 3 NO + 1 NC - ακροδέκτες βίδας</t>
  </si>
  <si>
    <t>LA1DZ40</t>
  </si>
  <si>
    <t>TeSys D - μπλοκ βοηθητικών επαφών - 4 NO - ακροδέκτες βίδας</t>
  </si>
  <si>
    <t>LA1KN02</t>
  </si>
  <si>
    <t>TeSys Κ - μπλοκ βοηθητικών επαφών - 2 NC - ακροδέκτες βίδαςinals</t>
  </si>
  <si>
    <t>LA1KN04</t>
  </si>
  <si>
    <t>TeSys Κ - μπλοκ βοηθητικών επαφών - 4 NC - ακροδέκτες βίδαςinals</t>
  </si>
  <si>
    <t>LA1KN11</t>
  </si>
  <si>
    <t>TeSys Κ - μπλοκ βοηθητικών επαφών - 1 NO + 1 NC - ακροδέκτες βίδαςinals</t>
  </si>
  <si>
    <t>LA1KN11M</t>
  </si>
  <si>
    <t>TeSys Κ - μπλοκ βοηθητικών επαφών - 1 NO + 1 NC - ακροδέκτες βίδας - EN 50012</t>
  </si>
  <si>
    <t>LA1KN13</t>
  </si>
  <si>
    <t>TeSys Κ - μπλοκ βοηθητικών επαφών - 1 NO + 3 NC - ακροδέκτες βίδαςinals</t>
  </si>
  <si>
    <t>LA1KN20</t>
  </si>
  <si>
    <t>TeSys k - μπλοκ βοηθητικών επαφών - 2 NO - ακροδέκτες βίδας</t>
  </si>
  <si>
    <t>LA1KN22</t>
  </si>
  <si>
    <t>TeSys k - μπλοκ βοηθητικών επαφών - 2 NO + 2 NC - ακροδέκτες βίδας</t>
  </si>
  <si>
    <t>LA1KN22M</t>
  </si>
  <si>
    <t>TeSys Κ - μπλοκ βοηθητικών επαφών - 2 NO + 2 NC - ακροδέκτες βίδας - EN 50012</t>
  </si>
  <si>
    <t>LA1KN31</t>
  </si>
  <si>
    <t>TeSys Κ - μπλοκ βοηθητικών επαφών - 3 NO + 1 NC - ακροδέκτες βίδαςinals</t>
  </si>
  <si>
    <t>LA1KN31M</t>
  </si>
  <si>
    <t>TeSys Κ - μπλοκ βοηθητικών επαφών - 3 NO + 1 NC - ακροδέκτες βίδας - EN 50012</t>
  </si>
  <si>
    <t>LA1KN40</t>
  </si>
  <si>
    <t>TeSys Κ - μπλοκ βοηθητικών επαφών - 4 NO - ακροδέκτες βίδας</t>
  </si>
  <si>
    <t>LA1SK02</t>
  </si>
  <si>
    <t>TeSys SK - μπλοκ βοηθητικών επαφών - 2 NC</t>
  </si>
  <si>
    <t>LA1SK11</t>
  </si>
  <si>
    <t>TeSys SK - μπλοκ βοηθητικών επαφών - 1 NO + 1 NC</t>
  </si>
  <si>
    <t>LA1SK20</t>
  </si>
  <si>
    <t>TeSys SK - μπλοκ βοηθητικών επαφών - 2 NO - for</t>
  </si>
  <si>
    <t>LA2KT2E</t>
  </si>
  <si>
    <t>TeSys K - μπλοκ επαφών χρονοκαθυστέρησης - 1 C/O - 24...48 V - 1…30s</t>
  </si>
  <si>
    <t>LA2KT2U</t>
  </si>
  <si>
    <t>TeSys K -μπλοκ επαφών χρονοκαθυστέρησης - 1 C/O - 110...240 V - 1…30s</t>
  </si>
  <si>
    <t>LA4DA1E</t>
  </si>
  <si>
    <t>TeSys D - αντιπαρασιτικό στοιχείο - κύκλωμα RC - 24...48 V~</t>
  </si>
  <si>
    <t>LA4DA1G</t>
  </si>
  <si>
    <t>TeSys D - αντιπαρασιτικό στοιχείο - κύκλωμα RC - 50...127 V~</t>
  </si>
  <si>
    <t>LA4DA1U</t>
  </si>
  <si>
    <t>TeSys D - αντιπαρασιτικό στοιχείο - κύκλωμα RC - 110...240 V~</t>
  </si>
  <si>
    <t>LA4DA2E</t>
  </si>
  <si>
    <t>LA4DA2G</t>
  </si>
  <si>
    <t>LA4DA2N</t>
  </si>
  <si>
    <t>TeSys D - αντιπαρασιτικό στοιχείο - κύκλωμα RC - 380...415 V~ 150 Hz</t>
  </si>
  <si>
    <t>LA4DA2U</t>
  </si>
  <si>
    <t>LA4DB3B</t>
  </si>
  <si>
    <t>TeSys D - αντιπαρασιτικό στοιχείο - αμφίδρομη δίοδος - 24 VDC</t>
  </si>
  <si>
    <t>LA4DB3S</t>
  </si>
  <si>
    <t>TeSys D - αντιπαρασιτικό στοιχείο - αμφίδρομη δίοδος - 72 VDC</t>
  </si>
  <si>
    <t>LA4DBL</t>
  </si>
  <si>
    <t>TeSys D - κιτ χαμηλής κατανάλωσης για LC1D40A…D65A</t>
  </si>
  <si>
    <t>LA4DC3U</t>
  </si>
  <si>
    <t>TeSys D - αντιπαρασιτικό στοιχείο - δίοδος - 24...250 VDC</t>
  </si>
  <si>
    <t>LA4DE1E</t>
  </si>
  <si>
    <t>TeSys D - αντιπαρασιτικό στοιχείο - varistor - 24...48 V~/DC</t>
  </si>
  <si>
    <t>LA4DE1U</t>
  </si>
  <si>
    <t>TeSys D - αντιπαρασιτικό στοιχείο - varistor - 110...250 V~/DC</t>
  </si>
  <si>
    <t>LA4DE2E</t>
  </si>
  <si>
    <t>TeSys D - αντιπαρασιτικό στοιχείο - varistor - 24...48 V~</t>
  </si>
  <si>
    <t>LA4DE2G</t>
  </si>
  <si>
    <t>TeSys D - αντιπαρασιτικό στοιχείο - varistor - 50...127 V~</t>
  </si>
  <si>
    <t>LA4DE2U</t>
  </si>
  <si>
    <t>TeSys D - αντιπαρασιτικό στοιχείο - varistor - 110...250 V~</t>
  </si>
  <si>
    <t>LA4DE3E</t>
  </si>
  <si>
    <t>TeSys D - αντιπαρασιτικό στοιχείο - varistor - 24...48 VDC</t>
  </si>
  <si>
    <t>LA4DE3U</t>
  </si>
  <si>
    <t>TeSys D - αντιπαρασιτικό στοιχείο - varistor - 110...250 VDC</t>
  </si>
  <si>
    <t>LA4DFB</t>
  </si>
  <si>
    <t>TeSys D - στοιχείο ενίσχυσης - ρελέ- 24 VDC / 250 V~</t>
  </si>
  <si>
    <t>LA4DT0U</t>
  </si>
  <si>
    <t>TeSys D - ηλεκτρονική μονάδα χρονοκαθυστέρησης στην έναρξη 0.1...2 s-24...250VDC/AC</t>
  </si>
  <si>
    <t>LA4DT2U</t>
  </si>
  <si>
    <t>TeSys D - ηλεκτρονική μονάδα χρονοκαθυστέρησης στην έναρξη-1.5....30 s-24....250VDC/AC</t>
  </si>
  <si>
    <t>LA4DT4U</t>
  </si>
  <si>
    <t>TeSys D - ηλεκτρονική μονάδα χρονοκαθυστέρησης στην έναρξη 25...500 s-24...250VDC/AC</t>
  </si>
  <si>
    <t>LA4DWB</t>
  </si>
  <si>
    <t>TeSys D - στοιχείο ενίσχυσης - ημιαγωγός - 24 VDC / 250 V~</t>
  </si>
  <si>
    <t>LA4KA1U</t>
  </si>
  <si>
    <t>TeSys K - αντιπαρασιτική διάταξη - κύκλωμα RC - 110...250 V</t>
  </si>
  <si>
    <t>LA4KC1E</t>
  </si>
  <si>
    <t>TeSys K - αντιπαρασιτική διάταξη - κύκλωμα RC - 32…48 V</t>
  </si>
  <si>
    <t>LA4KC2B</t>
  </si>
  <si>
    <t>TeSys K - αντιπαρασιτική διάταξη - κύκλωμα RC - 12...24 V</t>
  </si>
  <si>
    <t>LA4KE1B</t>
  </si>
  <si>
    <t>LA4KE1E</t>
  </si>
  <si>
    <t>LA4KE1FC</t>
  </si>
  <si>
    <t>TeSys K - αντιπαρασιτική διάταξη - κύκλωμα RC - 50…129 V</t>
  </si>
  <si>
    <t>LA4KE1UG</t>
  </si>
  <si>
    <t>TeSys K - αντιπαρασιτική διάταξη - κύκλωμα RC - 130...250 V</t>
  </si>
  <si>
    <t>LA4SKC1U</t>
  </si>
  <si>
    <t>TeSys SK - αντιπαρασιτικό στοιχείο - δίοδος - 24...250 V DC</t>
  </si>
  <si>
    <t>LA4SKE1E</t>
  </si>
  <si>
    <t>TeSys SK - αντιπαρασιτικό στοιχείο - varistor - 24...48 V AC/DC</t>
  </si>
  <si>
    <t>LA4SKE1U</t>
  </si>
  <si>
    <t>TeSys SK - αντιπαρασιτικό στοιχείο - varistor - 110...250 V AC/DC</t>
  </si>
  <si>
    <t>LA5D1158031</t>
  </si>
  <si>
    <t>TeSys D - ανταλλακτικοί πόλοι LA5-D - 3P - για LC1-D115</t>
  </si>
  <si>
    <t>LA5D115804</t>
  </si>
  <si>
    <t>TeSys D - ανταλλακτικοί πόλοι LA5-D - 4P - για LC1-D115</t>
  </si>
  <si>
    <t>LA5D150803</t>
  </si>
  <si>
    <t>TeSys D ανταλλακτικοί πόλοι LA5-D - 3P - για LC1-D150</t>
  </si>
  <si>
    <t>LA6DK10B</t>
  </si>
  <si>
    <t>TeSys D - βοηθητικό μπλοκ συγκράτησης - 24 V DC/AC 50...60 Hz</t>
  </si>
  <si>
    <t>LA6DK10F</t>
  </si>
  <si>
    <t>TeSys D - βοηθητικό μπλοκ συγκράτησης - 110V</t>
  </si>
  <si>
    <t>LA6DK10M</t>
  </si>
  <si>
    <t>TeSys D - βοηθητικό μπλοκ συγκράτησης - 220...240 V DC/AC 50...60 Hz</t>
  </si>
  <si>
    <t>LA6DK10U</t>
  </si>
  <si>
    <t>TeSys D - βοηθητικό μπλοκ συγκράτησης - 256...277 VDC/AC 50...60 Hz</t>
  </si>
  <si>
    <t>LA6DK20B</t>
  </si>
  <si>
    <t>TeSys D - βοηθητικό μπλοκ συγκράτησης για ρελέ ισχύος</t>
  </si>
  <si>
    <t>LA6DK20E</t>
  </si>
  <si>
    <t>TeSys D - βοηθητικό μπλοκ συγκράτησης - 42...48 VDC/AC 50...60 Hz</t>
  </si>
  <si>
    <t>LA6DK20F</t>
  </si>
  <si>
    <t>LA6DK20J</t>
  </si>
  <si>
    <t>TeSys D - βοηθητικό μπλοκ συγκράτησης - 12 VDC/AC 50...60 Hz</t>
  </si>
  <si>
    <t>LA6DK20M</t>
  </si>
  <si>
    <t>LA6DK20Q</t>
  </si>
  <si>
    <t>TeSys D - βοηθητικό μπλοκ συγκράτησης - 380...415 VDC/AC 50...60 Hz</t>
  </si>
  <si>
    <t>LA7D03B</t>
  </si>
  <si>
    <t>TeSys D - μονάδα απομακρυσμένης αφόπλισης θερμικού προστασίας - 24 V DCAC</t>
  </si>
  <si>
    <t>LA7D03F</t>
  </si>
  <si>
    <t>TeSys D - μονάδα απομακρυσμένης αφόπλισης θερμικού προστασίας - 110 V DCAC</t>
  </si>
  <si>
    <t>LA7D03M</t>
  </si>
  <si>
    <t>TeSys D - μονάδα απομακρυσμένης αφόπλισης θερμικού προστασίας - 220...230 V DCAC</t>
  </si>
  <si>
    <t>LA7D03Q</t>
  </si>
  <si>
    <t>TeSys D - μονάδα απομακρυσμένης αφόπλισης θερμικού προστασίας</t>
  </si>
  <si>
    <t>LA7D305</t>
  </si>
  <si>
    <t>TeSys D - μηχανικός απομακρυσμένος έλεγχος θερμικού υπερφόρτισης</t>
  </si>
  <si>
    <t>LA7D902</t>
  </si>
  <si>
    <t>TeSys D - πλάτη στήριξης για στερέωση με βίδες</t>
  </si>
  <si>
    <t>LA9D09980</t>
  </si>
  <si>
    <t>TeSys integral - αντιπαρασιτικό στοιχείο - κύκλωμα RC - 220 V~</t>
  </si>
  <si>
    <t>LA9D11502</t>
  </si>
  <si>
    <t>TeSys D - ηλεκτρική μανδάλωση</t>
  </si>
  <si>
    <t>LA9D11517</t>
  </si>
  <si>
    <t>TeSys D - συνδέσεις ισχύος</t>
  </si>
  <si>
    <t>LA9D115503</t>
  </si>
  <si>
    <t>TeSys D - μπλοκ ακροδεκτών - 3P - ακροδέκτες για κος - για LC1D115 or LC1D150</t>
  </si>
  <si>
    <t>LA9D115603</t>
  </si>
  <si>
    <t>TeSys D - μπλοκ ακροδεκτών - 3P - ακροδέκτες βίδας - για LC1D115 ή LC1D150</t>
  </si>
  <si>
    <t>LA9D115604</t>
  </si>
  <si>
    <t>TeSys D - μπλοκ ακροδεκτών - 4P - ακροδέκτες βίδας - για LC1D115</t>
  </si>
  <si>
    <t>LA9D11567</t>
  </si>
  <si>
    <t>TeSys D - λήψη κυκλώματος ελέγχου από κύρια επαφή για D115, D150</t>
  </si>
  <si>
    <t>LA9D11569</t>
  </si>
  <si>
    <t>TeSys D - εξάρτημα σύνδεσης τροφοδοσίας</t>
  </si>
  <si>
    <t>LA9D115691</t>
  </si>
  <si>
    <t>TeSys D γέφυρα παράλληλης σύνδεσης</t>
  </si>
  <si>
    <t>LA9D115692</t>
  </si>
  <si>
    <t>TeSys D γέφυρα παράλληλης σύνδεσης αναστροφέα</t>
  </si>
  <si>
    <t>LA9D11570</t>
  </si>
  <si>
    <t>LA9D115703</t>
  </si>
  <si>
    <t xml:space="preserve">TeSys D - καλύμματα 3P </t>
  </si>
  <si>
    <t>LA9D115704</t>
  </si>
  <si>
    <t>TeSys D - καλύμματα για LC1-D1156 , LC1-D1506 - 4P</t>
  </si>
  <si>
    <t>LA9D11571</t>
  </si>
  <si>
    <t>TeSys D συνδέσεις ισχύος</t>
  </si>
  <si>
    <t>LA9D1263</t>
  </si>
  <si>
    <t>TeSys D γέφυρα πράλληλης σύνδεσης - 4P DT20 και DT25</t>
  </si>
  <si>
    <t>LA9D15017</t>
  </si>
  <si>
    <t>LA9D3260</t>
  </si>
  <si>
    <t>TeSys D - μπλοκ ακροδεκτών - 3P - ακροδέκτες βίδας</t>
  </si>
  <si>
    <t>LA9D4002</t>
  </si>
  <si>
    <t>LA9D5017</t>
  </si>
  <si>
    <t>TeSys D - κιτ στήριξης LA9D - για D40 D50</t>
  </si>
  <si>
    <t>LA9D50978</t>
  </si>
  <si>
    <t>TeSys D - μηχανική μανδάλωση</t>
  </si>
  <si>
    <t>LA9D511</t>
  </si>
  <si>
    <t>TeSys D - αποστάτες - για προσαρμογή πλευρικών βοηθητικών εξαρτημάτων</t>
  </si>
  <si>
    <t>LA9D6567</t>
  </si>
  <si>
    <t>TeSys D - σετ των 10 μπλοκ ελέγχου</t>
  </si>
  <si>
    <t>LA9D6569</t>
  </si>
  <si>
    <t>LA9D65A6</t>
  </si>
  <si>
    <t>TeSys D γέφυρα παραλληλισμού για D40A έως D65A</t>
  </si>
  <si>
    <t>LA9D65A69</t>
  </si>
  <si>
    <t>TeSys D - συνδέσεις ισχύος για αναστροφέα D40A έως D65A</t>
  </si>
  <si>
    <t>LA9D730</t>
  </si>
  <si>
    <t>TeSys D - πλάτη στήριξης</t>
  </si>
  <si>
    <t>LA9D8002</t>
  </si>
  <si>
    <t>LA9D8067</t>
  </si>
  <si>
    <t>TeSys D - μπλοκ ελέγχου - D80/D95</t>
  </si>
  <si>
    <t>LA9D8069</t>
  </si>
  <si>
    <t>LA9D8070</t>
  </si>
  <si>
    <t>LA9D80962</t>
  </si>
  <si>
    <t>TeSys D γέφυρα παράλληλης σύνδεσης αστέρα - 3P D80/D95</t>
  </si>
  <si>
    <t>LA9D80963</t>
  </si>
  <si>
    <t>TeSys D γέφυρα παράλληλης σύνδεσης - 4P D80/D95</t>
  </si>
  <si>
    <t>LA9D80978</t>
  </si>
  <si>
    <t>LA9D90</t>
  </si>
  <si>
    <t>TeSys k - κουπμωτή ετικέτα-8 x 17 mm-για ρελέ ισχύος + αναστροφέας με ρελέ ισχύος</t>
  </si>
  <si>
    <t>LA9D901</t>
  </si>
  <si>
    <t>TeSys D - προστατευτικό κάλυμμα</t>
  </si>
  <si>
    <t>LA9D92</t>
  </si>
  <si>
    <t>TeSys D - κουμπωτή θήκη ετικέτας - 8 x 22 mm - για 4P ρελέ ισχύος</t>
  </si>
  <si>
    <t>LA9D93</t>
  </si>
  <si>
    <t>TeSys D - φύλλο με ετικέτες LA9-D - 7 x 21 mm</t>
  </si>
  <si>
    <t>LA9G3101</t>
  </si>
  <si>
    <t>TeSys Giga, κιτ καλωδιακής μνήμης, για LC1G115-225, 3Π</t>
  </si>
  <si>
    <t>LA9G3102</t>
  </si>
  <si>
    <t>TeSys Giga, κιτ καλωδιακής μνήμης, για LC1G265-500, 3Π</t>
  </si>
  <si>
    <t>LA9G3103</t>
  </si>
  <si>
    <t>TeSys Giga, κιτ καλωδιακής μνήμης, για LC1G630-800, 3Π</t>
  </si>
  <si>
    <t>LA9G3111</t>
  </si>
  <si>
    <t>TeSys Giga, εύκαμπτες επεκτάσεις πόλων, για LC1G115-225 to align with MCCB, 3Π</t>
  </si>
  <si>
    <t>LA9G3112</t>
  </si>
  <si>
    <t>TeSys Giga, εύκαμπτες επεκτάσεις πόλων, για LC1G265-500 to align with MCCB, 3Π</t>
  </si>
  <si>
    <t>LA9G3113</t>
  </si>
  <si>
    <t>TeSys Giga, εύκαμπτες επεκτάσεις πόλων, για LC1G630-800 to align MCCB, 3Π</t>
  </si>
  <si>
    <t>LA9G3601</t>
  </si>
  <si>
    <t>TeSys Giga, επεκτάσεις πόλων, για LC1G115-225, 3Π</t>
  </si>
  <si>
    <t>LA9G3602</t>
  </si>
  <si>
    <t>TeSys Giga, επεκτάσεις πόλων, για LC1G265-500, 3Π</t>
  </si>
  <si>
    <t>LA9G3603</t>
  </si>
  <si>
    <t>TeSys Giga, επεκτάσεις πόλων, για LC1G630-800, 3Π</t>
  </si>
  <si>
    <t>LA9G3611</t>
  </si>
  <si>
    <t xml:space="preserve">TeSys Giga, κιτ επέκτασης, για LC1G115-225, 3Π, απόστασης πόλων 35-45 mm </t>
  </si>
  <si>
    <t>LA9G3612</t>
  </si>
  <si>
    <t>TeSys Giga, κιτ επέκτασης, για LC1G265-500, 3Π, απόστασης πόλων 45-70 mm</t>
  </si>
  <si>
    <t>LA9G3613</t>
  </si>
  <si>
    <t>TeSys Giga, επεκτάσεις πόλων, για LC1G400-500, 3Π, μακριάς σύνδεσης, 50 mm width</t>
  </si>
  <si>
    <t>LA9G3614</t>
  </si>
  <si>
    <t>TeSys Giga, επεκτάσεις πόλων, για LC1G630-800, 3Π, μακριάς σύνδεσης, 80 mm width</t>
  </si>
  <si>
    <t>LA9G3631</t>
  </si>
  <si>
    <t>TeSys Giga, γωνιακές επεκτάσεις πόλων, για LC1G115-225, 3Π</t>
  </si>
  <si>
    <t>LA9G3632</t>
  </si>
  <si>
    <t>TeSys Giga, γωνιακές επεκτάσεις πόλων, για LC1G265-500, 3Π</t>
  </si>
  <si>
    <t>LA9G3633</t>
  </si>
  <si>
    <t>TeSys Giga, γωνιακές επεκτάσεις πόλων, για LC1G630-800, 3Π</t>
  </si>
  <si>
    <t>LA9G3650</t>
  </si>
  <si>
    <t>TeSys Giga, βάση στήριξης,  για  ρελέ ηλεκτρονικής υπερφόρτισης LR9G115-225, ανεξάρτητη τοποθέτηση κάτω από ρελέ ισχύος LC1G115-225</t>
  </si>
  <si>
    <t>LA9G3651</t>
  </si>
  <si>
    <t>TeSys Giga, βάση στήριξης,  για  ρελέ ηλεκτρονικής υπερφόρτισης LR9G500, ανεξάρτητη τοποθέτηση κάτω από ρελέ ισχύος  LC1G265-500</t>
  </si>
  <si>
    <t>LA9G3652</t>
  </si>
  <si>
    <t>TeSys Giga, βάση στήριξης,  για  ρελέ ηλεκτρονικής υπερφόρτισης LR9G500, ανεξάρτητη τοποθέτηση κάτω από ρελέ ισχύος LC1G630-800</t>
  </si>
  <si>
    <t>LA9G3653</t>
  </si>
  <si>
    <t>TeSys Giga, βάση στήριξης,  για  ρελέ ηλεκτρονικής υπερφόρτισης LR9G630, ανεξάρτητη τοποθέτηση κάτω από ρελέ ισχύος LC1G630-800</t>
  </si>
  <si>
    <t>LA9G3661</t>
  </si>
  <si>
    <t>TeSys Giga, πλευρικές προεκτάσεις πόλων δεξιάς γωνίας, για LC1G115-225, 3Π</t>
  </si>
  <si>
    <t>LA9G3662</t>
  </si>
  <si>
    <t>TeSys Giga, πλευρικές προεκτάσεις πόλων δεξιάς γωνίας, για LC1G265-500, 3Π</t>
  </si>
  <si>
    <t>LA9G3663</t>
  </si>
  <si>
    <t>TeSys Giga, πλευρικές προεκτάσεις πόλων δεξιάς γωνίας, για LC1G630-800, 3Π</t>
  </si>
  <si>
    <t>LA9G3671</t>
  </si>
  <si>
    <t>TeSys Giga, μακριές προεκτάσεις πόλων δεξιάς γωνίας, για LC1G115-225, 3Π</t>
  </si>
  <si>
    <t>LA9G3672</t>
  </si>
  <si>
    <t>TeSys Giga, μακριές προεκτάσεις πόλων δεξιάς γωνίας, για LC1G265-500, 3Π</t>
  </si>
  <si>
    <t>LA9G3673</t>
  </si>
  <si>
    <t>TeSys Giga, μακριές προεκτάσεις πόλων δεξιάς γωνίας, για LC1G630-800, 3Π</t>
  </si>
  <si>
    <t>LA9G3681</t>
  </si>
  <si>
    <t>TeSys Giga, οπίσθιες προεκτάσεις πόλων δεξιάς γωνίας, για LC1G115-225, 3Π</t>
  </si>
  <si>
    <t>LA9G3682</t>
  </si>
  <si>
    <t>TeSys Giga, οπίσθιες προεκτάσεις πόλων δεξιάς γωνίας, για LC1G265-500, 3Π</t>
  </si>
  <si>
    <t>LA9G3683</t>
  </si>
  <si>
    <t>TeSys Giga, οπίσθιες προεκτάσεις πόλων δεξιάς γωνίας, για LC1G630-800, 3Π</t>
  </si>
  <si>
    <t>LA9G3701</t>
  </si>
  <si>
    <t>TeSys Giga, καλύμματα προστασίας, για LC1G115-225, 3Π, IP20</t>
  </si>
  <si>
    <t>LA9G3702</t>
  </si>
  <si>
    <t>TeSys Giga, καλύμματα προστασίας, για LC1G265-500, 3Π, IP20</t>
  </si>
  <si>
    <t>LA9G3703</t>
  </si>
  <si>
    <t>TeSys Giga, καλύμματα προστασίας, για LC1G630-800, 3Π, IP20</t>
  </si>
  <si>
    <t>LA9G3704</t>
  </si>
  <si>
    <t>TeSys Giga, καλύμματα προστασίας,  για  ρελέ ηλεκτρονικής υπερφόρτισης LR9G115-225</t>
  </si>
  <si>
    <t>LA9G3705</t>
  </si>
  <si>
    <t>TeSys Giga, καλύμματα προστασίας,  για  ρελέ ηλεκτρονικής υπερφόρτισης LR9G500</t>
  </si>
  <si>
    <t>LA9G3706</t>
  </si>
  <si>
    <t>TeSys Giga, καλύμματα προστασίας,  για  ρελέ ηλεκτρονικής υπερφόρτισης LR9G630</t>
  </si>
  <si>
    <t>LA9G3707</t>
  </si>
  <si>
    <t>TeSys Giga, καλύμματα κος, για LC1G115-800, 3Π, coupling assembly, IP20</t>
  </si>
  <si>
    <t>LA9G3711</t>
  </si>
  <si>
    <t xml:space="preserve">TeSys Giga, κιτ επέκτασης, για LC1G115-225, 3Π, σύνδεσης κος, απόστασης πόλων 35-45 mm </t>
  </si>
  <si>
    <t>LA9G3712</t>
  </si>
  <si>
    <t>TeSys Giga, κιτ επέκτασης, για LC1G265-500, 3Π, σύνδεσης κος, απόστασης πόλων 45-70 mm</t>
  </si>
  <si>
    <t>LA9G3714</t>
  </si>
  <si>
    <t>TeSys Giga, κιτ επέκτασης, για LC1G630-800, 3Π, σύνδεσης κος, 70-80 mm pole pitch</t>
  </si>
  <si>
    <t>LA9G3750</t>
  </si>
  <si>
    <t>TeSys Giga, μπάρα σύνδεσης μεταγωγέα,  για  ρελέ LC1G115-225, 3Π</t>
  </si>
  <si>
    <t>LA9G3751</t>
  </si>
  <si>
    <t>TeSys Giga, μπάρα σύνδεσης μεταγωγέα,  για  ρελέ LC1G265-500, 3Π</t>
  </si>
  <si>
    <t>LA9G3752</t>
  </si>
  <si>
    <t>TeSys Giga, μπάρα σύνδεσης μεταγωγέα,  για  ρελέ LC1G630-800, 3Π</t>
  </si>
  <si>
    <t>LA9G3760</t>
  </si>
  <si>
    <t>TeSys Giga, μπάρα σύνδεσης αναστροφέα, για LC1G115-225, 3Π</t>
  </si>
  <si>
    <t>LA9G3761</t>
  </si>
  <si>
    <t>TeSys Giga, μπάρα σύνδεσης αναστροφέα, για LC1G265-500, 3Π</t>
  </si>
  <si>
    <t>LA9G3762</t>
  </si>
  <si>
    <t>TeSys Giga, μπάρα σύνδεσης αναστροφέα, για LC1G630-800, 3Π</t>
  </si>
  <si>
    <t>LA9G3801</t>
  </si>
  <si>
    <t>TeSys Giga, διαχωριστικά φάσεων, για LC1G115-800, 3Π</t>
  </si>
  <si>
    <t>LA9G3803</t>
  </si>
  <si>
    <t>TeSys Giga, διαχωριστικά φάσεων, για LC1G630-800, 3Π</t>
  </si>
  <si>
    <t>LA9G3QA</t>
  </si>
  <si>
    <t>TeSys Giga, κιτ μονάδας μεταγωγής, για LC1G115-225, 3Π</t>
  </si>
  <si>
    <t>LA9G3RA</t>
  </si>
  <si>
    <t>TeSys Giga, κιτ μονάδας μεταγωγής, για LC1G265-330, 3Π</t>
  </si>
  <si>
    <t>LA9G3SA</t>
  </si>
  <si>
    <t>TeSys Giga, κιτ μονάδας μεταγωγής, για LC1G400-500, 3Π</t>
  </si>
  <si>
    <t>LA9G3TA</t>
  </si>
  <si>
    <t>TeSys Giga, κιτ μονάδας μεταγωγής, για LC1G630-800, 3Π</t>
  </si>
  <si>
    <t>LA9G4101</t>
  </si>
  <si>
    <t>TeSys Giga, κιτ καλωδιακής μνήμης, για LC1G115-225, 4Π</t>
  </si>
  <si>
    <t>LA9G4102</t>
  </si>
  <si>
    <t>TeSys Giga, κιτ καλωδιακής μνήμης, για LC1G265-500, 4Π</t>
  </si>
  <si>
    <t>LA9G4103</t>
  </si>
  <si>
    <t>TeSys Giga, κιτ καλωδιακής μνήμης, για LC1G630-800, 4Π</t>
  </si>
  <si>
    <t>LA9G4111</t>
  </si>
  <si>
    <t>TeSys Giga, εύκαμπτες επεκτάσεις πόλων, για LC1G115-225 to align with MCCB, 4Π</t>
  </si>
  <si>
    <t>LA9G4112</t>
  </si>
  <si>
    <t>TeSys Giga, εύκαμπτες επεκτάσεις πόλων, για LC1G265-500 to align with MCCB, 4Π</t>
  </si>
  <si>
    <t>LA9G4113</t>
  </si>
  <si>
    <t>TeSys Giga, εύκαμπτες επεκτάσεις πόλων, για LC1G630-800 to align with MCCB, 4Π</t>
  </si>
  <si>
    <t>LA9G4601</t>
  </si>
  <si>
    <t>TeSys Giga, επεκτάσεις πόλων, για LC1G115-225, 4Π</t>
  </si>
  <si>
    <t>LA9G4602</t>
  </si>
  <si>
    <t>TeSys Giga, επεκτάσεις πόλων, για LC1G265-500, 4Π</t>
  </si>
  <si>
    <t>LA9G4603</t>
  </si>
  <si>
    <t>TeSys Giga, επεκτάσεις πόλων, για LC1G630-800, 4Π</t>
  </si>
  <si>
    <t>LA9G4611</t>
  </si>
  <si>
    <t xml:space="preserve">TeSys Giga, κιτ επέκτασης, για LC1G115-225, 4Π, απόστασης πόλων 35-45 mm </t>
  </si>
  <si>
    <t>LA9G4612</t>
  </si>
  <si>
    <t>TeSys Giga, κιτ επέκτασης, για LC1G265-500, 4Π, απόστασης πόλων 45-70 mm</t>
  </si>
  <si>
    <t>LA9G4613</t>
  </si>
  <si>
    <t>TeSys Giga, επεκτάσεις πόλων, για LC1G400-500, 4Π, μακριάς σύνδεσης, 50 mm width</t>
  </si>
  <si>
    <t>LA9G4614</t>
  </si>
  <si>
    <t>TeSys Giga, επεκτάσεις πόλων, για LC1G630-800, 4Π, μακριάς σύνδεσης, 80 mm width</t>
  </si>
  <si>
    <t>LA9G4631</t>
  </si>
  <si>
    <t>TeSys Giga, γωνιακές επεκτάσεις πόλων, για LC1G115-225, 4Π</t>
  </si>
  <si>
    <t>LA9G4632</t>
  </si>
  <si>
    <t>TeSys Giga, γωνιακές επεκτάσεις πόλων, για LC1G265-500, 4Π</t>
  </si>
  <si>
    <t>LA9G4633</t>
  </si>
  <si>
    <t>TeSys Giga, γωνιακές επεκτάσεις πόλων, για LC1G630-800, 4Π</t>
  </si>
  <si>
    <t>LA9G4701</t>
  </si>
  <si>
    <t>TeSys Giga, καλύμματα προστασίας, για LC1G115-225, 4Π, IP20</t>
  </si>
  <si>
    <t>LA9G4702</t>
  </si>
  <si>
    <t>TeSys Giga, καλύμματα προστασίας, για LC1G265-500, 4Π, IP20</t>
  </si>
  <si>
    <t>LA9G4703</t>
  </si>
  <si>
    <t>TeSys Giga, καλύμματα προστασίας, για LC1G630-800, 4Π, IP20</t>
  </si>
  <si>
    <t>LA9G4707</t>
  </si>
  <si>
    <t>TeSys Giga, καλύμματα κος, για LC1G115-800, 4Π, coupling assembly, IP20</t>
  </si>
  <si>
    <t>LA9G4711</t>
  </si>
  <si>
    <t xml:space="preserve">TeSys Giga, κιτ επέκτασης, για LC1G115-225, 4Π, σύνδεσης κος, απόστασης πόλων 35-45 mm </t>
  </si>
  <si>
    <t>LA9G4712</t>
  </si>
  <si>
    <t>TeSys Giga, κιτ επέκτασης, για LC1G265-500, 4Π, σύνδεσης κος, απόστασης πόλων 45-70 mm</t>
  </si>
  <si>
    <t>LA9G4714</t>
  </si>
  <si>
    <t>TeSys Giga, κιτ επέκτασης, για LC1G630-800, 4Π, σύνδεσης κος, 70-80 mm pole pitch</t>
  </si>
  <si>
    <t>LA9G4750</t>
  </si>
  <si>
    <t>TeSys Giga, μπάρα σύνδεσης μεταγωγέα,  για  ρελέ LC1G115-225, 4Π</t>
  </si>
  <si>
    <t>LA9G4751</t>
  </si>
  <si>
    <t>TeSys Giga, μπάρα σύνδεσης μεταγωγέα,  για  ρελέ LC1G265-500, 4Π</t>
  </si>
  <si>
    <t>LA9G4752</t>
  </si>
  <si>
    <t>TeSys Giga, μπάρα σύνδεσης μεταγωγέα, για LC1G630-800, 4Π</t>
  </si>
  <si>
    <t>LA9G4801</t>
  </si>
  <si>
    <t>TeSys Giga, διαχωριστικά φάσεων, για LC1G115-800, 4Π</t>
  </si>
  <si>
    <t>LA9G4803</t>
  </si>
  <si>
    <t>TeSys Giga, διαχωριστικά φάσεων, για LC1G630-800, 4Π</t>
  </si>
  <si>
    <t>LA9G4QA</t>
  </si>
  <si>
    <t>TeSys Giga, κιτ μονάδας μεταγωγής, για LC1G115-225, 4Π</t>
  </si>
  <si>
    <t>LA9G4RA</t>
  </si>
  <si>
    <t>TeSys Giga, κιτ μονάδας μεταγωγής, για LC1G265-330, 4Π</t>
  </si>
  <si>
    <t>LA9G4SA</t>
  </si>
  <si>
    <t>TeSys Giga, κιτ μονάδας μεταγωγής, για LC1G400-500, 4Π</t>
  </si>
  <si>
    <t>LA9G4TA</t>
  </si>
  <si>
    <t>TeSys Giga, κιτ μονάδας μεταγωγής, για LC1G630-800, 4Π</t>
  </si>
  <si>
    <t>LA9G81</t>
  </si>
  <si>
    <t>TeSys Giga, μπλοκ ακροδεκτών, για LC1G, στοιχείο ελέγχου, κλέμμες push-in</t>
  </si>
  <si>
    <t>LA9G82</t>
  </si>
  <si>
    <t xml:space="preserve"> ρελέ ηλεκτρονικής υπερφόρτισης, μπλοκ ακροδεκτών, για LR9G, κλέμμες push-in</t>
  </si>
  <si>
    <t>LA9G970</t>
  </si>
  <si>
    <t>TeSys Giga, μηχανική μανδάλωση,  για  ρελέ LC1G115-500,  IP20</t>
  </si>
  <si>
    <t>LA9G971</t>
  </si>
  <si>
    <t>TeSys Giga, μηχανική μανδάλωση,  για  ρελέ LC1G265-500 και LC1G115-225,  IP20</t>
  </si>
  <si>
    <t>LA9G972</t>
  </si>
  <si>
    <t>TeSys Giga, μηχανική μανδάλωση,  για  ρελέ LC1G630-800 και LC1G265-500,  IP20</t>
  </si>
  <si>
    <t>LA9G973</t>
  </si>
  <si>
    <t>TeSys Giga, μηχανική μανδάλωση,  για  ρελέ LC1G630-800 και LC1G630-800,  IP20</t>
  </si>
  <si>
    <t>LA9GQQ330</t>
  </si>
  <si>
    <t>TeSys Giga, μπάρα σύνδεσης  Υ-Δ,  για  ρελέ LC1G115-225 (απευθείας, Υ-Δ</t>
  </si>
  <si>
    <t>LA9GRD01</t>
  </si>
  <si>
    <t xml:space="preserve"> για  ρελέ LC1G, απομακρυσμένη διαγνωστική μονάδα  φθοράς (NC)</t>
  </si>
  <si>
    <t>LA9GRD10</t>
  </si>
  <si>
    <t xml:space="preserve"> για  ρελέ LC1G, απομακρυσμένη διαγνωστική μονάδα  φθοράς (NO)</t>
  </si>
  <si>
    <t>LA9GRFB1</t>
  </si>
  <si>
    <t>TeSys Giga, βάση μετασκευής,  για  ρελέ LC1G115-225</t>
  </si>
  <si>
    <t>LA9GRFB2</t>
  </si>
  <si>
    <t>TeSys Giga, βάση μετασκευής,  για  ρελέ LC1G265-500</t>
  </si>
  <si>
    <t>LA9GRFB3</t>
  </si>
  <si>
    <t>TeSys Giga, βάση μετασκευής,  για  ρελέ LC1G630-800</t>
  </si>
  <si>
    <t>LA9GSQ330</t>
  </si>
  <si>
    <t>TeSys Giga, μπάρα σύνδεσης  Υ-Δ,  για  ρελέ LC1G265-500 (απευθείας και Δ)/LC1G115-225 (Υ)</t>
  </si>
  <si>
    <t>LA9GSQ331</t>
  </si>
  <si>
    <t>TeSys Giga, μπάρα σύνδεσης  Υ-Δ,  για  ρελέ LC1G265-500 (απευθείας και Δ)/LC1G115-225 (Υ) με κιτ καλωδιακής μνήμης</t>
  </si>
  <si>
    <t>LA9GSS330</t>
  </si>
  <si>
    <t>TeSys Giga, μπάρα σύνδεσης  Υ-Δ,  για  ρελέ LC1G265-500 (απευθείας, Υ-Δ</t>
  </si>
  <si>
    <t>LA9GTS330</t>
  </si>
  <si>
    <t>TeSys Giga, μπάρα σύνδεσης  Υ-Δ,  για  ρελέ LC1G630-800 (απευθείας και Δ)/LC1G265-500 (Υ)</t>
  </si>
  <si>
    <t>LA9GTS331</t>
  </si>
  <si>
    <t>TeSys Giga, μπάρα σύνδεσης  Υ-Δ,  για  ρελέ LC1G630-800 (απευθείας και Δ)/LC1G265-500 (Υ) με κιτ καλωδιακής μνήμης</t>
  </si>
  <si>
    <t>LA9GTT330</t>
  </si>
  <si>
    <t>TeSys Giga, μπάρα σύνδεσης  Υ-Δ,  για  ρελέ LC1G630-800 (απευθείας, Υ-Δ</t>
  </si>
  <si>
    <t>LAD22</t>
  </si>
  <si>
    <t>TeSys D - φύλλο με κενές ετικέτες - 8 x 12mm - για TeSys D</t>
  </si>
  <si>
    <t>LAD352</t>
  </si>
  <si>
    <t>TeSys GK1 - ασφαλειοαποζεύκτης -τροφοδοτικό</t>
  </si>
  <si>
    <t>LAD4BB</t>
  </si>
  <si>
    <t>TeSys D - εξάρτημα καλωδίωσης ρελέ ισχύος</t>
  </si>
  <si>
    <t>LAD4BB3</t>
  </si>
  <si>
    <t>TeSys D - προσαρμοσμένο πηνίο (retrofit)</t>
  </si>
  <si>
    <t>LAD4BBVE</t>
  </si>
  <si>
    <t>LAD4BBVG</t>
  </si>
  <si>
    <t>LAD4BBVU</t>
  </si>
  <si>
    <t>TeSys D - εξάρτημα καλωδίωσης ρελέ</t>
  </si>
  <si>
    <t>LAD4CM</t>
  </si>
  <si>
    <t>TeSys D - μηχανική μανδάλωση D40A έως D65A</t>
  </si>
  <si>
    <t>LAD4D3U</t>
  </si>
  <si>
    <t>TeSys D - αντιπαρασιτική διάταξη για D40A έως D65A - δίοδος 24...250VDC</t>
  </si>
  <si>
    <t>LAD4DDL</t>
  </si>
  <si>
    <t>TeSys U - αντιπαρασιτικό στοιχείο - δίοδος</t>
  </si>
  <si>
    <t>LAD4RC3E</t>
  </si>
  <si>
    <t>TeSys D - αντιπαρασιτικό στοιχείο - κύκλωμα RC 24-48V - D40A έως D65A</t>
  </si>
  <si>
    <t>LAD4RC3G</t>
  </si>
  <si>
    <t>TeSys D - αντιπαρασιτικό στοιχείο - κύκλωμα RC 50-127V - D40A έως D65A</t>
  </si>
  <si>
    <t>LAD4RC3N</t>
  </si>
  <si>
    <t>TeSys D - αντιπαρασιτικό στοιχείο - κύκλωμα RC 380-415V- D40A έως D65A</t>
  </si>
  <si>
    <t>LAD4RC3U</t>
  </si>
  <si>
    <t>TeSys D - αντιπαρασιτικό στοιχείο - κύκλωμα RC 110-240V - D40A έως D65A</t>
  </si>
  <si>
    <t>LAD4RCE</t>
  </si>
  <si>
    <t>TeSys D αντιπαρασιτικό στοιχείο-κύκλωμα RC για ρελέ ισχύος D09 έως D38 3P 24…48V</t>
  </si>
  <si>
    <t>LAD4RCG</t>
  </si>
  <si>
    <t>LAD4RCU</t>
  </si>
  <si>
    <t>TeSys D - αντιπαρασιτικό στοιχείο - κύκλωμα RC 110 έως 250 V~</t>
  </si>
  <si>
    <t>LAD4T3B</t>
  </si>
  <si>
    <t>TeSys D - αντιπαρασιτικό στοιχείο - αμφίδρομη δίοδος - 24 V~/DC</t>
  </si>
  <si>
    <t>LAD4T3G</t>
  </si>
  <si>
    <t>TeSys D - αντιπαρασιτικό στοιχείο - αμφίδρομη δίοδος - 73…125 V~/DC</t>
  </si>
  <si>
    <t>LAD4T3S</t>
  </si>
  <si>
    <t>TeSys D - αντιπαρασιτικό στοιχείο - αμφίδρομη δίοδος - 25…72 V~/DC</t>
  </si>
  <si>
    <t>LAD4T3U</t>
  </si>
  <si>
    <t>TeSys D - αντιπαρασιτικό στοιχείο - αμφίδρομη δίοδος - 126…250V~/DC</t>
  </si>
  <si>
    <t>LAD4TB</t>
  </si>
  <si>
    <t>TeSys D - αντιπαρασιτικό στοιχείο - αμφίδρομη δίοδος - 24V~ για D09-D38</t>
  </si>
  <si>
    <t>LAD4TBDL</t>
  </si>
  <si>
    <t>TeSys D - αντιπαρασιτικό στοιχείο - αμφίδρομη δίοδος - 24 V~</t>
  </si>
  <si>
    <t>LAD4TGDL</t>
  </si>
  <si>
    <t>TeSys D - αντιπαρασιτικό στοιχείο - αμφίδρομη δίοδος - 125 V~</t>
  </si>
  <si>
    <t>LAD4TSDL</t>
  </si>
  <si>
    <t>LAD4TUDL</t>
  </si>
  <si>
    <t>LAD4V3E</t>
  </si>
  <si>
    <t>TeSys D - αντιπαρασιτικό στοιχείο - varistor - 24…48 V~/DC</t>
  </si>
  <si>
    <t>LAD4V3G</t>
  </si>
  <si>
    <t>TeSys D - αντιπαρασιτικό στοιχείο - varistor - 50...127 V~/DC</t>
  </si>
  <si>
    <t>LAD4V3U</t>
  </si>
  <si>
    <t>LAD4VE</t>
  </si>
  <si>
    <t>LAD4VG</t>
  </si>
  <si>
    <t>LAD4VU</t>
  </si>
  <si>
    <t>LAD6K10B</t>
  </si>
  <si>
    <t>LAD6K10E</t>
  </si>
  <si>
    <t>TeSys D - βοηθητικό Βοηθητικό μπλοκ συγκράτησης για ρελέ ισχύος</t>
  </si>
  <si>
    <t>LAD6K10F</t>
  </si>
  <si>
    <t>LAD6K10K</t>
  </si>
  <si>
    <t>TeSys D - βοηθητικό μπλοκ συγκράτησης - 100 VDC/AC 50...60 Hz</t>
  </si>
  <si>
    <t>LAD6K10M</t>
  </si>
  <si>
    <t>LAD703B</t>
  </si>
  <si>
    <t>TeSys D - εξάρτημα ηλεκτρικής εντολής παύσης θερμικού υπερφόρτισης - 24 V DC/AC</t>
  </si>
  <si>
    <t>LAD703E</t>
  </si>
  <si>
    <t>TeSys D - εξάρτημα ηλεκτρικής εντολής παύσης θερμικού υπερφόρτισης - 48 V DC/AC</t>
  </si>
  <si>
    <t>LAD703F</t>
  </si>
  <si>
    <t>TeSys D - εξάρτημα ηλεκτρικής εντολής παύσης θερμικού υπερφόρτισης - 110 V DC/AC</t>
  </si>
  <si>
    <t>LAD703M</t>
  </si>
  <si>
    <t>TeSys D - εξάρτημα ηλεκτρικής εντολής παύσης θερμικού υπερφόρτισης - 220...230 V</t>
  </si>
  <si>
    <t>LAD703Q</t>
  </si>
  <si>
    <t>TeSys D - εξάρτημα ηλεκτρικής εντολής παύσης θερμικού υπερφόρτισης 380...400V AC</t>
  </si>
  <si>
    <t>LAD7305</t>
  </si>
  <si>
    <t>LAD7B106</t>
  </si>
  <si>
    <t>TeSys D θερμικό προστασίας - βάση ανεξάρτητης στήριξης</t>
  </si>
  <si>
    <t>LAD7X3</t>
  </si>
  <si>
    <t>TeSys GV2, TeSys GV3 &amp; TeSys D - πλάτη στήριξης για στερέωση με βίδες</t>
  </si>
  <si>
    <t>LAD8N02</t>
  </si>
  <si>
    <t>LAD8N11</t>
  </si>
  <si>
    <t>TeSys D - μπλοκ βοηθητικών επαφών - 1NO + 1NC - ακροδέκτες βίδας</t>
  </si>
  <si>
    <t>LAD8N11G</t>
  </si>
  <si>
    <t>TeSys D - μπλοκ βοηθητικών επαφών - 1NO + 1NC - ακροδέκτες βίδας - EN 50012</t>
  </si>
  <si>
    <t>LAD8N20</t>
  </si>
  <si>
    <t>LAD90</t>
  </si>
  <si>
    <t>TeSys D - θήκη ετικέτας IEC</t>
  </si>
  <si>
    <t>LAD9011</t>
  </si>
  <si>
    <t>TeSys D - αποστάτης μέγεθος 2</t>
  </si>
  <si>
    <t>LAD903</t>
  </si>
  <si>
    <t>TeSys D - αποστάτης ρελέ ισχύος</t>
  </si>
  <si>
    <t>LAD91217</t>
  </si>
  <si>
    <t>TeSys D - κιτ στήριξης LAD9 - για D09 ή D12</t>
  </si>
  <si>
    <t>LAD91218</t>
  </si>
  <si>
    <t>LAD912GV</t>
  </si>
  <si>
    <t>TeSys D - κιτ στήριξης LAD9 - για D09, D12, D18 με διακόπτη προστασίας</t>
  </si>
  <si>
    <t>LAD93217</t>
  </si>
  <si>
    <t>TeSys D - κιτ στήριξης LAD - για D18 έως D32</t>
  </si>
  <si>
    <t>LAD93218</t>
  </si>
  <si>
    <t>LAD96061</t>
  </si>
  <si>
    <t>TeSys D γέφυρα παράλληλης σύνδεσης - 3P DT32/DT40</t>
  </si>
  <si>
    <t>LAD96566</t>
  </si>
  <si>
    <t>TeSys D - EverLink μπλοκ ακροδεκτών - 3P</t>
  </si>
  <si>
    <t>LAD96570</t>
  </si>
  <si>
    <t>TeSys D - κάλυμμα ακροδεκτών EverLink IP 20 για ανεξάρτητη στήριξη</t>
  </si>
  <si>
    <t>LAD96575</t>
  </si>
  <si>
    <t>TeSys D - κάλυμμα IP 20 για ακροδέκτες για κος</t>
  </si>
  <si>
    <t>LAD96580</t>
  </si>
  <si>
    <t>TeSys D - προστατευτικό κάλυμμα για ακροδέκτες για κος</t>
  </si>
  <si>
    <t>LAD9744</t>
  </si>
  <si>
    <t>TeSys D - προστατευτικό κάλυμμα ακροδεκτών αναχώρησης - 40A</t>
  </si>
  <si>
    <t>LAD9BB18</t>
  </si>
  <si>
    <t>TeSys - πλάτη στήριξης DC S1</t>
  </si>
  <si>
    <t>LAD9BB32</t>
  </si>
  <si>
    <t>TeSys - πλάτη στήριξης DC S2</t>
  </si>
  <si>
    <t>LAD9ET1</t>
  </si>
  <si>
    <t>TeSys D - προστατευτικό κάλυμμα - για LC1 D09...65</t>
  </si>
  <si>
    <t>LAD9ET1S</t>
  </si>
  <si>
    <t>TeSys D - προστατευτικό κάλυμμα ασφαλείας - για LC1 D09...65</t>
  </si>
  <si>
    <t>LAD9ET2</t>
  </si>
  <si>
    <t>TeSys D - κάλυμμα ασφαλείας - για LC1 D40...D65</t>
  </si>
  <si>
    <t>LAD9ET3S</t>
  </si>
  <si>
    <t>TeSys D - προστατευτικό κάλυμμα ασφαλείας - για LC1 D80...95</t>
  </si>
  <si>
    <t>LAD9ET4</t>
  </si>
  <si>
    <t>TeSys D - προστατευτικό κάλυμμα - για LC1 D115...D150</t>
  </si>
  <si>
    <t>LAD9ET4S</t>
  </si>
  <si>
    <t>TeSys D - προστατευτικό κάλυμμα ασφαλείας - για LC1 D115...150</t>
  </si>
  <si>
    <t>LAD9P3</t>
  </si>
  <si>
    <t>TeSys D γέφυρα σύνδεσης - 3P</t>
  </si>
  <si>
    <t>LAD9P32</t>
  </si>
  <si>
    <t>TeSys D γέφυρα παράλληλης σύνδεσης - 2 πόλοι LC1D40A...D65A</t>
  </si>
  <si>
    <t>LAD9P33</t>
  </si>
  <si>
    <t>TeSys D γέφυρα παράλληλης σύνδεσης 3 πόλοι D40A έως D65A</t>
  </si>
  <si>
    <t>LAD9R1V</t>
  </si>
  <si>
    <t>TeSys D - Κιτ αναστροφής με μηχανική και ηλεκτρική μανδάλωση LC1D09...D38</t>
  </si>
  <si>
    <t>LAD9R3S</t>
  </si>
  <si>
    <t>TeSys D - κιτ μηχανικής μανδάλωσης για ρελέ μεταγωγής - 3P</t>
  </si>
  <si>
    <t>LAD9SD3</t>
  </si>
  <si>
    <t>TeSys D - κιτ στήριξης LAD9 - για D40A ή D50A</t>
  </si>
  <si>
    <t>LAD9SD3S</t>
  </si>
  <si>
    <t>TeSys D - εξάρτημα για εκκινητή αστέρα-τριγώνου για LC1D..A</t>
  </si>
  <si>
    <t>LAD9V1</t>
  </si>
  <si>
    <t>LAD9V10</t>
  </si>
  <si>
    <t>LAD9V12</t>
  </si>
  <si>
    <t>LAD9V13</t>
  </si>
  <si>
    <t>LAD9V15</t>
  </si>
  <si>
    <t>LAD9V16</t>
  </si>
  <si>
    <t>TeSys D - εξάρτημα στήριξης- ρελέ ισχύος D09…D18</t>
  </si>
  <si>
    <t>LAD9V2</t>
  </si>
  <si>
    <t>LAD9V5</t>
  </si>
  <si>
    <t>LAD9V6</t>
  </si>
  <si>
    <t>LAD9VP1</t>
  </si>
  <si>
    <t>TeSys D - κιτ για συνδυασμό με GV2RS</t>
  </si>
  <si>
    <t>LAD9VP3</t>
  </si>
  <si>
    <t>TeSys D - κιτ για συνδυασμό με GV2LS</t>
  </si>
  <si>
    <t>LAD9VP4</t>
  </si>
  <si>
    <t>TeSys D - κιτ για συνδυασμό με ρελέ και αναστροφείς</t>
  </si>
  <si>
    <t>LADALLEN4</t>
  </si>
  <si>
    <t>TeSys D &amp;TeSys GV3 - μονωμένο κλειδί Allen μεγέθους 4 - 1000 V</t>
  </si>
  <si>
    <t>LADC22</t>
  </si>
  <si>
    <t>TeSys D - μπλοκ βοηθητικών επαφών - 2 NO + 2 NC - ακροδέκτες βίδας</t>
  </si>
  <si>
    <t>LADN01</t>
  </si>
  <si>
    <t>TeSys D - μπλοκ βοηθητικών επαφών - 1 NC - ακροδέκτες βίδας</t>
  </si>
  <si>
    <t>LADN02</t>
  </si>
  <si>
    <t>LADN04</t>
  </si>
  <si>
    <t>TeSys D - μπλοκ βοηθητικών επαφών - 4 NC - ακροδέκτες βίδας</t>
  </si>
  <si>
    <t>LADN10</t>
  </si>
  <si>
    <t>TeSys D - μπλοκ βοηθητικών επαφών - 1 NO - ακροδέκτες βίδας</t>
  </si>
  <si>
    <t>LADN11</t>
  </si>
  <si>
    <t>LADN11G</t>
  </si>
  <si>
    <t>LADN11P</t>
  </si>
  <si>
    <t>LADN13</t>
  </si>
  <si>
    <t>TeSys D - μπλοκ βοηθητικών επαφών - 1 NO + 3 NC - ακροδέκτες βίδας</t>
  </si>
  <si>
    <t>LADN13G</t>
  </si>
  <si>
    <t>TeSys D - μπλοκ βοηθητικών επαφών - 1NO + 3NC - καλώδιο - EN 50012</t>
  </si>
  <si>
    <t>LADN13P</t>
  </si>
  <si>
    <t>LADN20</t>
  </si>
  <si>
    <t>LADN22</t>
  </si>
  <si>
    <t>LADN22G</t>
  </si>
  <si>
    <t>TeSys D - μπλοκ βοηθητικών επαφών - 2NO + 2NC - ακροδέκτες βίδας - EN 50012</t>
  </si>
  <si>
    <t>LADN22P</t>
  </si>
  <si>
    <t>LADN22S</t>
  </si>
  <si>
    <t>LADN31</t>
  </si>
  <si>
    <t>LADN31G</t>
  </si>
  <si>
    <t>TeSys D - μπλοκ βοηθητικών επαφών - 3NO + 1NC - ακροδέκτες βίδας - EN 50012</t>
  </si>
  <si>
    <t>LADN31P</t>
  </si>
  <si>
    <t>LADN40</t>
  </si>
  <si>
    <t>LADN40G</t>
  </si>
  <si>
    <t>TeSys D - μπλοκ βοηθητικών επαφών - 4 NO - ακροδέκτες βίδας - EN 50012</t>
  </si>
  <si>
    <t>LADR0</t>
  </si>
  <si>
    <t>TeSys D -μπλοκ επαφών χρονοκαθυστέρησης-1 NO + 1 NC ακροδέκτες βίδας</t>
  </si>
  <si>
    <t>LADR2</t>
  </si>
  <si>
    <t>LADR4</t>
  </si>
  <si>
    <t>LADS2</t>
  </si>
  <si>
    <t>LADT0</t>
  </si>
  <si>
    <t>LADT2</t>
  </si>
  <si>
    <t>LADT4</t>
  </si>
  <si>
    <t>LADT9R1</t>
  </si>
  <si>
    <t>TeSys D - κιτ μηχανικής μανδάλωσης για ρελέ μεταγωγής - 4P</t>
  </si>
  <si>
    <t>LADT9R1V</t>
  </si>
  <si>
    <t>TeSys D - κιτ μηχανικής και ηλεκρικής μανδάλωσης - D09 έως D38</t>
  </si>
  <si>
    <t>LAG8N113</t>
  </si>
  <si>
    <t>TeSys Giga, βοηθητική επαφή - 1NO+1NC - για πλευρική τοποθέτηση - με τερματικό push - in</t>
  </si>
  <si>
    <t>LAG8N113P</t>
  </si>
  <si>
    <t>TeSys Giga, βοηθητική επαφή, 1NO + 1NC, πλευρικής τοποθέτησης, κλέμμες push-in L1/R1</t>
  </si>
  <si>
    <t>LAG8N203</t>
  </si>
  <si>
    <t>TeSys Giga, βοηθητική επαφή, 2NO, πλευρικής τοποθέτησης, κλέμμες push-in</t>
  </si>
  <si>
    <t>LAG8N203P</t>
  </si>
  <si>
    <t>TeSys Giga, βοηθητική επαφή, 2NO, πλευρικής τοποθέτησης, κλέμμες push-in L1/R1</t>
  </si>
  <si>
    <t>LC1D098B7</t>
  </si>
  <si>
    <t>TeSys D ρελέ ισχύος - 4P(2 NO + 2 NC) - AC-1 - &lt;lt/&gt;= 440 V 20 A - 24 V~ πηνίο</t>
  </si>
  <si>
    <t>LC1D098BD</t>
  </si>
  <si>
    <t>TeSys D ρελέ ισχύος - 4P(2 NO + 2 NC) - AC-1 - &lt;lt/&gt;= 440 V 20 A - 24 VDC πηνίο</t>
  </si>
  <si>
    <t>LC1D098BL</t>
  </si>
  <si>
    <t>TeSys D ρελέ ισχύος-4P(2NO+2NC)-AC-1&lt;lt/&gt;= 440V 20A-24VDC χαμηλής κατανάλ. πηνίο</t>
  </si>
  <si>
    <t>LC1D098CD</t>
  </si>
  <si>
    <t>TeSys D ρελέ ισχύος - 4P(2 NO + 2 NC) - AC-1 - &lt;lt/&gt;= 440 V 20 A - 36 VDC πηνίο</t>
  </si>
  <si>
    <t>LC1D098E7</t>
  </si>
  <si>
    <t>TeSys D ρελέ ισχύος - 4P(2 NO + 2 NC) - AC-1 - &lt;lt/&gt;= 440 V 20 A - 48 V~ πηνίο</t>
  </si>
  <si>
    <t>LC1D098ED</t>
  </si>
  <si>
    <t>TeSys D ρελέ ισχύος - 4P(2 NO + 2 NC) - AC-1 - &lt;lt/&gt;= 440 V 20 A - 48 VDC πηνίο</t>
  </si>
  <si>
    <t>LC1D098F7</t>
  </si>
  <si>
    <t>TeSys D ρελέ ισχύος - 4P(2 NO + 2 NC) - AC-1 - &lt;lt/&gt;= 440 V 20 A - 110 V~ πηνίο</t>
  </si>
  <si>
    <t>LC1D098FD</t>
  </si>
  <si>
    <t>TeSys D ρελέ ισχύος - 4P(2 NO + 2 NC) - AC-1 - &lt;lt/&gt;= 440 V 20 A - 110 VDC πηνίο</t>
  </si>
  <si>
    <t>LC1D098G7</t>
  </si>
  <si>
    <t>TeSys D ρελέ ισχύος - 4P(2 NO + 2 NC) - AC-1 - &lt;lt/&gt;= 440 V 20 A - 120 V~ πηνίο</t>
  </si>
  <si>
    <t>LC1D098JD</t>
  </si>
  <si>
    <t>TeSys D ρελέ ισχύος - 4P(2 NO + 2 NC) - AC-1 - &lt;lt/&gt;= 440 V 20 A - 12 VDC πηνίο</t>
  </si>
  <si>
    <t>LC1D098M7</t>
  </si>
  <si>
    <t>TeSys D ρελέ ισχύος - 4P(2 NO + 2 NC) - AC-1 - &lt;lt/&gt;= 440 V 20 A - 220 V~ πηνίο</t>
  </si>
  <si>
    <t>LC1D098MD</t>
  </si>
  <si>
    <t>TeSys D ρελέ ισχύος - 4P(2 NO + 2 NC) - AC-1 - &lt;lt/&gt;= 440 V 20 A - 220 VDC πηνίο</t>
  </si>
  <si>
    <t>LC1D098P7</t>
  </si>
  <si>
    <t>TeSys D ρελέ ισχύος - 4P(2 NO + 2 NC) - AC-1 - &lt;lt/&gt;= 440 V 20 A - 230 V~ πηνίο</t>
  </si>
  <si>
    <t>LC1D098U7</t>
  </si>
  <si>
    <t>TeSys D ρελέ ισχύος - 4P(2 NO + 2 NC) - AC-1 - &lt;lt/&gt;= 440 V 20 A - 240 V~ πηνίο</t>
  </si>
  <si>
    <t>LC1D09B5</t>
  </si>
  <si>
    <t>TeSys D - ρελέ ισχύος 3P 9A AC-3 &lt;lt/&gt;= 440V -  1NO+1NC - πηνίο 24V 50Hz</t>
  </si>
  <si>
    <t>LC1D09B7</t>
  </si>
  <si>
    <t>TeSys D ρελέ ισχύος - 3P(3 NO) - AC-3 - &lt;lt/&gt;= 440 V 9 A - 24 V~ πηνίο</t>
  </si>
  <si>
    <t>LC1D09BD</t>
  </si>
  <si>
    <t>TeSys D ρελέ ισχύος - 3P(3 NO) - AC-3 - &lt;lt/&gt;= 440 V 9 A - 24 VDC πηνίο</t>
  </si>
  <si>
    <t>LC1D09BL</t>
  </si>
  <si>
    <t>LC1D09BNE</t>
  </si>
  <si>
    <t>TeSys D ρελέ ισχύος - 3P - &lt;lt/&gt;= 440 V - 9 A AC-3 - 24...60 V~/DC πηνίο</t>
  </si>
  <si>
    <t>LC1D09C7</t>
  </si>
  <si>
    <t>TeSys D ρελέ ισχύος - 3P(3 NO) - AC-3 - &lt;lt/&gt;= 440 V 9 A - 32 V~ πηνίο</t>
  </si>
  <si>
    <t>LC1D09CD</t>
  </si>
  <si>
    <t>TeSys D ρελέ ισχύος - 3P(3 NO) - AC-3 - &lt;lt/&gt;= 440 V 9 A - 36 VDC πηνίο</t>
  </si>
  <si>
    <t>LC1D09D5</t>
  </si>
  <si>
    <t>TeSys D - ρελέ ισχύος 3P 9A AC-3 &lt;lt/&gt;= 440V -  1NO+1NC - πηνίο 42V 50Hz</t>
  </si>
  <si>
    <t>LC1D09D7</t>
  </si>
  <si>
    <t>TeSys D ρελέ ισχύος - 3P(3 NO) - AC-3 - &lt;lt/&gt;= 440 V 9 A - 42 V~ πηνίο</t>
  </si>
  <si>
    <t>LC1D09E5</t>
  </si>
  <si>
    <t>TeSys D - ρελέ ισχύος 3P 9A AC-3 &lt;lt/&gt;= 440V -  1NO+1NC - πηνίο 48V 50Hz</t>
  </si>
  <si>
    <t>LC1D09E7</t>
  </si>
  <si>
    <t>TeSys D ρελέ ισχύος - 3P(3 NO) - AC-3 - &lt;lt/&gt;= 440 V 9 A - 48 V~ πηνίο</t>
  </si>
  <si>
    <t>LC1D09ED</t>
  </si>
  <si>
    <t>TeSys D ρελέ ισχύος - 3P(3 NO) - AC-3 - &lt;lt/&gt;= 440 V 9 A - 48 VDC πηνίο</t>
  </si>
  <si>
    <t>LC1D09EE7</t>
  </si>
  <si>
    <t>TeSys D ρελέ ισχύος - 3P(3 NO) - AC-3 - &lt;lt/&gt;= 440 V 9 A - 60 V~ πηνίο</t>
  </si>
  <si>
    <t>LC1D09EHE</t>
  </si>
  <si>
    <t>TeSys D ρελέ ισχύος - 3P - &lt;lt/&gt;= 440 V - 9 A AC-3 - 48...130 V~/DC πηνίο</t>
  </si>
  <si>
    <t>LC1D09EL</t>
  </si>
  <si>
    <t>TeSys D ρελέ ισχύος-3P(3 NO)-AC-3-&lt;lt/&gt;= 440V 9 A-48VDC χαμηλής κατανάλ. πηνίο</t>
  </si>
  <si>
    <t>LC1D09F7</t>
  </si>
  <si>
    <t>TeSys D ρελέ ισχύος - 3P(3 NO) - AC-3 - &lt;lt/&gt;= 440 V 9 A - 110 V~ πηνίο</t>
  </si>
  <si>
    <t>LC1D09FC7</t>
  </si>
  <si>
    <t>TeSys D ρελέ ισχύος - 3P(3 NO) - AC-3 - &lt;lt/&gt;= 440 V 9 A - 127 V~ πηνίο</t>
  </si>
  <si>
    <t>LC1D09FD</t>
  </si>
  <si>
    <t>TeSys D ρελέ ισχύος - 3P(3 NO) - AC-3 - &lt;lt/&gt;= 440 V 9 A - 110 VDC πηνίο</t>
  </si>
  <si>
    <t>LC1D09FE7</t>
  </si>
  <si>
    <t>TeSys D ρελέ ισχύος - 3P(3 NO) - AC-3 - &lt;lt/&gt;= 440 V 9 A - 115 V~ πηνίο</t>
  </si>
  <si>
    <t>LC1D09FL</t>
  </si>
  <si>
    <t>TeSys D ρελέ ισχύος-3P(3 NO)-AC-3-&lt;lt/&gt;= 440V 9 A-110VDC χαμηλής κατανάλ. πηνίο</t>
  </si>
  <si>
    <t>LC1D09G7</t>
  </si>
  <si>
    <t>TeSys D ρελέ ισχύος - 3P(3 NO) - AC-3 - &lt;lt/&gt;= 440 V 9 A - 120 V~ πηνίο</t>
  </si>
  <si>
    <t>LC1D09GD</t>
  </si>
  <si>
    <t>TeSys D ρελέ ισχύος - 3P(3 NO) - AC-3 - &lt;lt/&gt;= 440 V 9 A - 125 VDC πηνίο</t>
  </si>
  <si>
    <t>LC1D09JD</t>
  </si>
  <si>
    <t>TeSys D ρελέ ισχύος - 3P(3 NO) - AC-3 - &lt;lt/&gt;= 440 V 9 A - 12 VDC πηνίο</t>
  </si>
  <si>
    <t>LC1D09JL</t>
  </si>
  <si>
    <t>TeSys D ρελέ ισχύος-3P(3 NO)-AC-3-&lt;lt/&gt;= 440V 9 A-12VDC χαμηλής κατανάλ. πηνίο</t>
  </si>
  <si>
    <t>LC1D09K7</t>
  </si>
  <si>
    <t>TeSys D ρελέ ισχύος - 3P(3 NO) - AC-3 - &lt;lt/&gt;= 440 V 9 A - 100 V~ πηνίο</t>
  </si>
  <si>
    <t>LC1D09KUE</t>
  </si>
  <si>
    <t>TeSys D ρελέ ισχύος - 3P - &lt;lt/&gt;= 440 V - 9 A AC-3 - 100...250 V~/DC πηνίο</t>
  </si>
  <si>
    <t>LC1D09L7</t>
  </si>
  <si>
    <t>TeSys D ρελέ ισχύος - 3P(3 NO) - AC-3 - &lt;lt/&gt;= 440 V 9 A - 200 V~ πηνίο</t>
  </si>
  <si>
    <t>LC1D09LE7</t>
  </si>
  <si>
    <t>TeSys D ρελέ ισχύος - 3P(3 NO) - AC-3 - &lt;lt/&gt;= 440 V 9 A - 208 V~ πηνίο</t>
  </si>
  <si>
    <t>LC1D09M7</t>
  </si>
  <si>
    <t>TeSys D ρελέ ισχύος - 3P(3 NO) - AC-3 - &lt;lt/&gt;= 440 V 9 A - 220 V~ πηνίο</t>
  </si>
  <si>
    <t>LC1D09MD</t>
  </si>
  <si>
    <t>TeSys D ρελέ ισχύος - 3P(3 NO) - AC-3 - &lt;lt/&gt;= 440 V 9 A - 220 VDC πηνίο</t>
  </si>
  <si>
    <t>LC1D09N7</t>
  </si>
  <si>
    <t>TeSys D ρελέ ισχύος - 3P(3 NO) - AC-3 - &lt;lt/&gt;= 440 V 9 A - 415 V~ πηνίο</t>
  </si>
  <si>
    <t>LC1D09ND</t>
  </si>
  <si>
    <t>TeSys D ρελέ ισχύος - 3P(3 NO) - AC-3 - &lt;lt/&gt;= 440 V 9 A - 60 VDC πηνίο</t>
  </si>
  <si>
    <t>LC1D09P5</t>
  </si>
  <si>
    <t>TeSys D - ρελέ ισχύος 3P 9A AC-3 &lt;lt/&gt;= 440V -  1NO+1NC - πηνίο 230V 50Hz</t>
  </si>
  <si>
    <t>LC1D09P7</t>
  </si>
  <si>
    <t>TeSys D ρελέ ισχύος - 3P(3 NO) - AC-3 - &lt;lt/&gt;= 440 V 9 A - 230 V~ πηνίο</t>
  </si>
  <si>
    <t>LC1D09Q7</t>
  </si>
  <si>
    <t>TeSys D ρελέ ισχύος - 3P(3 NO) - AC-3 - &lt;lt/&gt;= 440 V 9 A - 380 V~ πηνίο</t>
  </si>
  <si>
    <t>LC1D09R7</t>
  </si>
  <si>
    <t>TeSys D ρελέ ισχύος - 3P(3 NO) - AC-3 - &lt;lt/&gt;= 440 V 9 A - 440 V~ πηνίο</t>
  </si>
  <si>
    <t>LC1D09RD</t>
  </si>
  <si>
    <t>TeSys D ρελέ ισχύος - 3P(3 NO) - AC-3 - &lt;lt/&gt;= 440 V 9 A - 440 VDC πηνίο</t>
  </si>
  <si>
    <t>LC1D09SD</t>
  </si>
  <si>
    <t>TeSys D ρελέ ισχύος - 3P(3 NO) - AC-3 - &lt;lt/&gt;= 440 V 9 A - 72 VDC πηνίο</t>
  </si>
  <si>
    <t>LC1D09T7</t>
  </si>
  <si>
    <t>TeSys D ρελέ ισχύος - 3P(3 NO) - AC-3 - &lt;lt/&gt;= 440 V 9 A - 480 V~ πηνίο</t>
  </si>
  <si>
    <t>LC1D09U7</t>
  </si>
  <si>
    <t>TeSys D ρελέ ισχύος - 3P(3 NO) - AC-3 - &lt;lt/&gt;= 440 V 9 A - 240 V~ πηνίο</t>
  </si>
  <si>
    <t>LC1D09V7</t>
  </si>
  <si>
    <t>TeSys D ρελέ ισχύος - 3P(3 NO) - AC-3 - &lt;lt/&gt;= 440 V 9 A - 400 V~ πηνίο</t>
  </si>
  <si>
    <t>LC1D09W7</t>
  </si>
  <si>
    <t>TeSys D ρελέ ισχύος - 3P(3 NO) - AC-3 - &lt;lt/&gt;= 440 V 9 A - 277 V~ πηνίο</t>
  </si>
  <si>
    <t>LC1D09X7</t>
  </si>
  <si>
    <t>TeSys D ρελέ ισχύος - 3P(3 NO) - AC-3 - &lt;lt/&gt;= 440 V 9 A - 600 V~ πηνίο</t>
  </si>
  <si>
    <t>LC1D09Y7</t>
  </si>
  <si>
    <t>TeSys D ρελέ ισχύος - 3P(3 NO) - AC-3 - &lt;lt/&gt;= 440 V 9 A - 690 V~ πηνίο</t>
  </si>
  <si>
    <t>LC1D115004B7</t>
  </si>
  <si>
    <t>TeSys D ρελέ ισχύος-4P(4 NO)-AC-1-&lt;lt/&gt;= 440V 200 A-24V~ 50/60 Hz πηνίο</t>
  </si>
  <si>
    <t>LC1D115004BD</t>
  </si>
  <si>
    <t>TeSys D ρελέ ισχύος - 4P(4 NO) - AC-1 - &lt;lt/&gt;= 440 V 200 A - 24 V DC πηνίο</t>
  </si>
  <si>
    <t>LC1D115004F7</t>
  </si>
  <si>
    <t>TeSys D ρελέ ισχύος - 4P(4 NO) - AC-1 &lt;lt/&gt;= 440 V 200 A - 110 V AC 50 Hz πηνίο</t>
  </si>
  <si>
    <t>LC1D115004FD</t>
  </si>
  <si>
    <t>TeSys D ρελέ ισχύος - 4P(4 NO) - AC-1 - &lt;lt/&gt;= 440 V 200 A - 110 V DC πηνίο</t>
  </si>
  <si>
    <t>LC1D115004FE7</t>
  </si>
  <si>
    <t>TeSys D ρελέ ισχύος-4P(4 NO)-AC-1-&lt;lt/&gt;= 440V 200 A-115V~ 50/60 Hz πηνίο</t>
  </si>
  <si>
    <t>LC1D115004M5</t>
  </si>
  <si>
    <t>TeSys D ρελέ ισχύος - 4P(4 NO) -AC-1 - &lt;lt/&gt;= 440 V 200A - 220 VAC 50 Hz πηνίο</t>
  </si>
  <si>
    <t>LC1D115004M7</t>
  </si>
  <si>
    <t>TeSys D ρελέ ισχύος-4P(4 NO)-AC-1-&lt;lt/&gt;= 440V 200 A-220V~ 50/60 Hz πηνίο</t>
  </si>
  <si>
    <t>LC1D115004MD</t>
  </si>
  <si>
    <t>TeSys D ρελέ ισχύος - 4P(4 NO) - AC-1 - &lt;lt/&gt;= 440 V 200 A - 220 V DC πηνίο</t>
  </si>
  <si>
    <t>LC1D115004P5</t>
  </si>
  <si>
    <t>TeSys D ρελέ ισχύος - 4P(4 NO) -AC-1 - &lt;lt/&gt;= 440 V 200A - 230 VAC 50 Hz πηνίο</t>
  </si>
  <si>
    <t>LC1D115004P7</t>
  </si>
  <si>
    <t>TeSys D ρελέ ισχύος-4P(4 NO)-AC-1-&lt;lt/&gt;= 440V 200 A-230V~ 50/60 Hz πηνίο</t>
  </si>
  <si>
    <t>LC1D115004Q5</t>
  </si>
  <si>
    <t>TeSys D ρελέ ισχύος - 4P(4 NO) -AC-1 - &lt;lt/&gt;= 440 V 200A - 380 VAC 50 Hz πηνίο</t>
  </si>
  <si>
    <t>LC1D115004RD</t>
  </si>
  <si>
    <t>TeSys D ρελέ ισχύος - 4P(4 NO) - AC-1 - &lt;lt/&gt;= 440 V 200 A - 440 V DC πηνίο</t>
  </si>
  <si>
    <t>LC1D115004U7</t>
  </si>
  <si>
    <t>TeSys D ρελέ ισχύος-4P(4 NO)-AC-1-&lt;lt/&gt;= 440V 200 A-240V~ 50/60 Hz πηνίο</t>
  </si>
  <si>
    <t>LC1D115004V7</t>
  </si>
  <si>
    <t>TeSys D ρελέ ισχύος-4P(4 NO)-AC-1-&lt;lt/&gt;= 440V 200 A-400V~ 50/60 Hz πηνίο</t>
  </si>
  <si>
    <t>LC1D115B5</t>
  </si>
  <si>
    <t>TeSys D ρελέ ισχύος - 3P(3 NO) - AC-3 - &lt;lt/&gt;= 440 V 115 A - 24 V AC 50 Hz πηνίο</t>
  </si>
  <si>
    <t>LC1D115B7</t>
  </si>
  <si>
    <t>TeSys D ρελέ ισχύος-3P(3 NO)-AC-3-&lt;lt/&gt;= 440V 115 A-24V~ 50/60 Hz πηνίο</t>
  </si>
  <si>
    <t>LC1D115BD</t>
  </si>
  <si>
    <t>TeSys D ρελέ ισχύος - 3P(3 NO) - AC-3 - &lt;lt/&gt;= 440 V 115 A - 24 V DC πηνίο</t>
  </si>
  <si>
    <t>LC1D115D7</t>
  </si>
  <si>
    <t>TeSys D ρελέ ισχύος-3P(3 NO)-AC-3-&lt;lt/&gt;= 440V 115 A-42V~ 50/60 Hz πηνίο</t>
  </si>
  <si>
    <t>LC1D115E5</t>
  </si>
  <si>
    <t>TeSys D ρελέ ισχύος - 3P(3 NO) - AC-3 - &lt;lt/&gt;= 440 V 115 A - 48 V AC 50 Hz πηνίο</t>
  </si>
  <si>
    <t>LC1D115E7</t>
  </si>
  <si>
    <t>TeSys D ρελέ ισχύος-3P(3 NO)-AC-3-&lt;lt/&gt;= 440V 115 A-48V~ 50/60 Hz πηνίο</t>
  </si>
  <si>
    <t>LC1D115ED</t>
  </si>
  <si>
    <t>TeSys D ρελέ ισχύος - 3P(3 NO) - AC-3 - &lt;lt/&gt;= 440 V 115 A - 48 V DC πηνίο</t>
  </si>
  <si>
    <t>LC1D115F5</t>
  </si>
  <si>
    <t>TeSys D ρελέ ισχύος - 3P(3 NO) -AC-3 - &lt;lt/&gt;= 440 V 115A - 110 VAC 50 Hz πηνίο</t>
  </si>
  <si>
    <t>LC1D115F7</t>
  </si>
  <si>
    <t>TeSys D ρελέ ισχύος-3P(3 NO)-AC-3-&lt;lt/&gt;= 440V 115 A-110V~ 50/60 Hz πηνίο</t>
  </si>
  <si>
    <t>LC1D115FD</t>
  </si>
  <si>
    <t>TeSys D ρελέ ισχύος - 3P(3 NO) - AC-3 - &lt;lt/&gt;= 440 V 115 A - 110 V DC πηνίο</t>
  </si>
  <si>
    <t>LC1D115FE7</t>
  </si>
  <si>
    <t>TeSys D ρελέ ισχύος-3P(3 NO)-AC-3-&lt;lt/&gt;= 440V 115 A-115V~ 50/60 Hz πηνίο</t>
  </si>
  <si>
    <t>LC1D115G7</t>
  </si>
  <si>
    <t>TeSys D ρελέ ισχύος-3P(3 NO)-AC-3-&lt;lt/&gt;= 440V 115 A-120V~ 50/60 Hz πηνίο</t>
  </si>
  <si>
    <t>LC1D115GD</t>
  </si>
  <si>
    <t>TeSys D ρελέ ισχύος - 3P(3 NO) - AC-3 - &lt;lt/&gt;= 440 V 115 A - 125 V DC πηνίο</t>
  </si>
  <si>
    <t>LC1D115K7</t>
  </si>
  <si>
    <t>TeSys D ρελέ ισχύος-3P(3 NO)-AC-3-&lt;lt/&gt;= 440V 115 A-100V~ 50/60 Hz πηνίο</t>
  </si>
  <si>
    <t>LC1D115L7</t>
  </si>
  <si>
    <t>TeSys D ρελέ ισχύος-3P(3 NO)-AC-3-&lt;lt/&gt;= 440V 115 A-200V~ 50/60 Hz πηνίο</t>
  </si>
  <si>
    <t>LC1D115LE7</t>
  </si>
  <si>
    <t>TeSys D ρελέ ισχύος-3P(3 NO)-AC-3-&lt;lt/&gt;= 440V 115 A-208V~ 50/60 Hz πηνίο</t>
  </si>
  <si>
    <t>LC1D115M5</t>
  </si>
  <si>
    <t>TeSys D ρελέ ισχύος - 3P(3 NO) -AC-3 - &lt;lt/&gt;= 440 V 115A - 220 VAC 50 Hz πηνίο</t>
  </si>
  <si>
    <t>LC1D115M7</t>
  </si>
  <si>
    <t>TeSys D ρελέ ισχύος-3P(3 NO)-AC-3-&lt;lt/&gt;= 440V 115 A-220V~ 50/60 Hz πηνίο</t>
  </si>
  <si>
    <t>LC1D115MD</t>
  </si>
  <si>
    <t>TeSys D ρελέ ισχύος - 3P(3 NO) - AC-3 - &lt;lt/&gt;= 440 V 115 A - 220 V DC πηνίο</t>
  </si>
  <si>
    <t>LC1D115N7</t>
  </si>
  <si>
    <t>TeSys D ρελέ ισχύος-3P(3 NO)-AC-3-&lt;lt/&gt;= 440V 115 A-415V~ 50/60 Hz πηνίο</t>
  </si>
  <si>
    <t>LC1D115P5</t>
  </si>
  <si>
    <t>TeSys D ρελέ ισχύος - 3P(3 NO) -AC-3 - &lt;lt/&gt;= 440 V 115A - 230 VAC 50 Hz πηνίο</t>
  </si>
  <si>
    <t>LC1D115P7</t>
  </si>
  <si>
    <t>TeSys D ρελέ ισχύος-3P(3 NO)-AC-3-&lt;lt/&gt;= 440V 115 A-230V~ 50/60 Hz πηνίο</t>
  </si>
  <si>
    <t>LC1D115Q7</t>
  </si>
  <si>
    <t>TeSys D ρελέ ισχύος-3P(3 NO)-AC-3-&lt;lt/&gt;= 440V 115 A-380V~ 50/60 Hz πηνίο</t>
  </si>
  <si>
    <t>LC1D115R7</t>
  </si>
  <si>
    <t>TeSys D ρελέ ισχύος-3P(3 NO)-AC-3-&lt;lt/&gt;= 440V 115 A-440V~ 50/60 Hz πηνίο</t>
  </si>
  <si>
    <t>LC1D115RD</t>
  </si>
  <si>
    <t>TeSys D ρελέ ισχύος - 3P(3 NO) - AC-3 - &lt;lt/&gt;= 440 V 115 A - 440 V DC πηνίο</t>
  </si>
  <si>
    <t>LC1D115S7</t>
  </si>
  <si>
    <t>TeSys D ρελέ ισχύος-3P(3 NO)-AC-3-&lt;lt/&gt;= 440V 115 A-500V~ 50/60 Hz πηνίο</t>
  </si>
  <si>
    <t>LC1D115SD</t>
  </si>
  <si>
    <t>TeSys D ρελέ ισχύος - 3P(3 NO) - AC-3 - &lt;lt/&gt;= 440 V 115 A - 72 V DC πηνίο</t>
  </si>
  <si>
    <t>LC1D115T7</t>
  </si>
  <si>
    <t>TeSys D ρελέ ισχύος-3P(3 NO)-AC-3-&lt;lt/&gt;= 440V 115 A-480V~ 50/60 Hz πηνίο</t>
  </si>
  <si>
    <t>LC1D115U5</t>
  </si>
  <si>
    <t>TeSys D ρελέ ισχύος - 3P(3 NO) -AC-3 - &lt;lt/&gt;= 440 V 115A - 240 VAC 50 Hz πηνίο</t>
  </si>
  <si>
    <t>LC1D115U7</t>
  </si>
  <si>
    <t>TeSys D ρελέ ισχύος-3P(3 NO)-AC-3-&lt;lt/&gt;= 440V 12 A-240V~ 50/60 Hz πηνίο</t>
  </si>
  <si>
    <t>LC1D115V7</t>
  </si>
  <si>
    <t>TeSys D ρελέ ισχύος-3P(3 NO)-AC-3-&lt;lt/&gt;= 440V 12 A-400V~ 50/60 Hz πηνίο</t>
  </si>
  <si>
    <t>LC1D128B7</t>
  </si>
  <si>
    <t>TeSys D ρελέ ισχύος - 4P(2 NO + 2 NC) - AC-1 - &lt;lt/&gt;= 440 V 25 A - 24 V~ πηνίο</t>
  </si>
  <si>
    <t>LC1D128BD</t>
  </si>
  <si>
    <t>TeSys D ρελέ ισχύος - 4P(2 NO + 2 NC) - AC-1 - &lt;lt/&gt;= 440 V 25 A - 24 VDC πηνίο</t>
  </si>
  <si>
    <t>LC1D128BL</t>
  </si>
  <si>
    <t>TeSys D ρελέ ισχύος-4P(2NO+2NC)-AC-1&lt;lt/&gt;= 440V 25A-24VDC χαμηλής κατανάλ. πηνίο</t>
  </si>
  <si>
    <t>LC1D128CD</t>
  </si>
  <si>
    <t>TeSys D ρελέ ισχύος - 4P(2 NO + 2 NC) - AC-1 - &lt;lt/&gt;= 440 V 25 A - 36 VDC πηνίο</t>
  </si>
  <si>
    <t>LC1D128D7</t>
  </si>
  <si>
    <t>TeSys D ρελέ ισχύος - 4P(2 NO + 2 NC) - AC-1 - &lt;lt/&gt;= 440 V 25 A - 42 V~ πηνίο</t>
  </si>
  <si>
    <t>LC1D128E7</t>
  </si>
  <si>
    <t>TeSys D ρελέ ισχύος - 4P(2 NO + 2 NC) - AC-1 - &lt;lt/&gt;= 440 V 25 A - 48 V~ πηνίο</t>
  </si>
  <si>
    <t>LC1D128ED</t>
  </si>
  <si>
    <t>TeSys D ρελέ ισχύος - 4P(2 NO + 2 NC) - AC-1 - &lt;lt/&gt;= 440 V 25 A - 48 VDC πηνίο</t>
  </si>
  <si>
    <t>LC1D128EL</t>
  </si>
  <si>
    <t>TeSys D ρελέ ισχύος-4P(2NO+2NC)-AC-1&lt;lt/&gt;= 440V 25A-48VDC χαμηλής κατανάλ. πηνίο</t>
  </si>
  <si>
    <t>LC1D128F7</t>
  </si>
  <si>
    <t>TeSys D ρελέ ισχύος - 4P(2 NO + 2 NC) - AC-1 - &lt;lt/&gt;= 440 V 25 A - 110 V~ πηνίο</t>
  </si>
  <si>
    <t>LC1D128FD</t>
  </si>
  <si>
    <t>TeSys D ρελέ ισχύος - 4P(2 NO + 2 NC) - AC-1 - &lt;lt/&gt;= 440 V 25 A - 110 VDC πηνίο</t>
  </si>
  <si>
    <t>LC1D128G7</t>
  </si>
  <si>
    <t>TeSys D ρελέ ισχύος - 4P(2 NO + 2 NC) - AC-1 - &lt;lt/&gt;= 440 V 25 A - 120 V~ πηνίο</t>
  </si>
  <si>
    <t>LC1D128L7</t>
  </si>
  <si>
    <t>TeSys D ρελέ ισχύος - 4P(2 NO + 2 NC) - AC-1 - &lt;lt/&gt;= 440 V 25 A - 200 V~ πηνίο</t>
  </si>
  <si>
    <t>LC1D128M7</t>
  </si>
  <si>
    <t>TeSys D ρελέ ισχύος - 4P(2 NO + 2 NC) - AC-1 - &lt;lt/&gt;= 440 V 25 A - 220 V~ πηνίο</t>
  </si>
  <si>
    <t>LC1D128MD</t>
  </si>
  <si>
    <t>TeSys D ρελέ ισχύος - 4P(2 NO + 2 NC) - AC-1 - &lt;lt/&gt;= 440 V 25 A - 220 VDC πηνίο</t>
  </si>
  <si>
    <t>LC1D128P7</t>
  </si>
  <si>
    <t>TeSys D ρελέ ισχύος - 4P(2 NO + 2 NC) - AC-1 - &lt;lt/&gt;= 440 V 25 A - 230 V~ πηνίο</t>
  </si>
  <si>
    <t>LC1D128RD</t>
  </si>
  <si>
    <t>TeSys D ρελέ ισχύος - 4P(2 NO + 2 NC) - AC-1 - &lt;lt/&gt;= 440 V 25 A - 440 VDC πηνίο</t>
  </si>
  <si>
    <t>LC1D128T7</t>
  </si>
  <si>
    <t>TeSys D ρελέ ισχύος - 4P(2 NO + 2 NC) - AC-1 - &lt;lt/&gt;= 440 V 25 A - 480 V~ πηνίο</t>
  </si>
  <si>
    <t>LC1D128U7</t>
  </si>
  <si>
    <t>TeSys D ρελέ ισχύος - 4P(2 NO + 2 NC) - AC-1 - &lt;lt/&gt;= 440 V 25 A - 240 V~ πηνίο</t>
  </si>
  <si>
    <t>LC1D12B5</t>
  </si>
  <si>
    <t>TeSys D - ρελέ ισχύος 3P 12A AC-3 &lt;lt/&gt;= 440V -  1NO+1NC - πηνίο 24V 50Hz</t>
  </si>
  <si>
    <t>LC1D12B7</t>
  </si>
  <si>
    <t>TeSys D ρελέ ισχύος - 3P(3 NO) - AC-3 - &lt;lt/&gt;= 440 V 12 A - 24 V~ πηνίο</t>
  </si>
  <si>
    <t>LC1D12BD</t>
  </si>
  <si>
    <t>TeSys D ρελέ ισχύος - 3P(3 NO) - AC-3 - &lt;lt/&gt;= 440 V 12 A - 24 VDC πηνίο</t>
  </si>
  <si>
    <t>LC1D12BL</t>
  </si>
  <si>
    <t>LC1D12BNE</t>
  </si>
  <si>
    <t>TeSys D ρελέ ισχύος - 3P - &lt;lt/&gt;= 440 V - 12 A AC-3 - 24...60 V~/DC πηνίο</t>
  </si>
  <si>
    <t>LC1D12C7</t>
  </si>
  <si>
    <t>TeSys D ρελέ ισχύος - 3P(3 NO) - AC-3 - &lt;lt/&gt;= 440 V 12 A - 32 V~ πηνίο</t>
  </si>
  <si>
    <t>LC1D12CD</t>
  </si>
  <si>
    <t>TeSys D ρελέ ισχύος - 3P(3 NO) - AC-3 - &lt;lt/&gt;= 440 V 12 A - 36 VDC πηνίο</t>
  </si>
  <si>
    <t>LC1D12D5</t>
  </si>
  <si>
    <t>TeSys D - ρελέ ισχύος 3P 12A AC-3 &lt;lt/&gt;= 440V -  1NO+1NC - πηνίο 42V 50Hz</t>
  </si>
  <si>
    <t>LC1D12D7</t>
  </si>
  <si>
    <t>TeSys D ρελέ ισχύος - 3P(3 NO) - AC-3 - &lt;lt/&gt;= 440 V 12 A - 42 V~ πηνίο</t>
  </si>
  <si>
    <t>LC1D12E5</t>
  </si>
  <si>
    <t>TeSys D - ρελέ ισχύος 3P 12A AC-3 &lt;lt/&gt;= 440V -  1NO+1NC - πηνίο 48V 50Hz</t>
  </si>
  <si>
    <t>LC1D12E7</t>
  </si>
  <si>
    <t>TeSys D ρελέ ισχύος - 3P(3 NO) - AC-3 - &lt;lt/&gt;= 440 V 12 A - 48 V~ πηνίο</t>
  </si>
  <si>
    <t>LC1D12ED</t>
  </si>
  <si>
    <t>TeSys D ρελέ ισχύος - 3P(3 NO) - AC-3 - &lt;lt/&gt;= 440 V 12 A - 48 VDC πηνίο</t>
  </si>
  <si>
    <t>LC1D12EHE</t>
  </si>
  <si>
    <t>TeSys D ρελέ ισχύος - 3P - &lt;lt/&gt;= 440 V - 12 A AC-3 - 48...130 V~/DC πηνίο</t>
  </si>
  <si>
    <t>LC1D12EL</t>
  </si>
  <si>
    <t>TeSys D ρελέ ισχύος-3P(3 NO)-AC-3-&lt;lt/&gt;= 440V 12 A-48VDC χαμηλής κατανάλ. πηνίο</t>
  </si>
  <si>
    <t>LC1D12F7</t>
  </si>
  <si>
    <t>TeSys D ρελέ ισχύος - 3P(3 NO) - AC-3 - &lt;lt/&gt;= 440 V 12 A - 110 V~ πηνίο</t>
  </si>
  <si>
    <t>LC1D12FD</t>
  </si>
  <si>
    <t>TeSys D ρελέ ισχύος - 3P(3 NO) - AC-3 - &lt;lt/&gt;= 440 V 12 A - 110 VDC πηνίο</t>
  </si>
  <si>
    <t>LC1D12FE7</t>
  </si>
  <si>
    <t>TeSys D ρελέ ισχύος - 3P(3 NO) - AC-3 - &lt;lt/&gt;= 440 V 12 A - 115 V~ πηνίο</t>
  </si>
  <si>
    <t>LC1D12G7</t>
  </si>
  <si>
    <t>TeSys D ρελέ ισχύος - 3P(3 NO) - AC-3 - &lt;lt/&gt;= 440 V 12 A - 120 V~ πηνίο</t>
  </si>
  <si>
    <t>LC1D12GD</t>
  </si>
  <si>
    <t>TeSys D ρελέ ισχύος - 3P(3 NO) - AC-3 - &lt;lt/&gt;= 440 V 12 A - 125 VDC πηνίο</t>
  </si>
  <si>
    <t>LC1D12JD</t>
  </si>
  <si>
    <t>TeSys D ρελέ ισχύος - 3P(3 NO) - AC-3 - &lt;lt/&gt;= 440 V 12 A - 12 VDC πηνίο</t>
  </si>
  <si>
    <t>LC1D12JL</t>
  </si>
  <si>
    <t>TeSys D ρελέ ισχύος-3P(3 NO)-AC-3-&lt;lt/&gt;= 440V 12 A-12VDC χαμηλής κατανάλ. πηνίο</t>
  </si>
  <si>
    <t>LC1D12K7</t>
  </si>
  <si>
    <t>TeSys D ρελέ ισχύος - 3P(3 NO) - AC-3 - &lt;lt/&gt;= 440 V 12 A - 100 V~ πηνίο</t>
  </si>
  <si>
    <t>LC1D12KUE</t>
  </si>
  <si>
    <t>TeSys D ρελέ ισχύος - 3P - &lt;lt/&gt;= 440 V - 12 A AC-3 - 100...250 V~/DC πηνίο</t>
  </si>
  <si>
    <t>LC1D12L7</t>
  </si>
  <si>
    <t>TeSys D ρελέ ισχύος - 3P(3 NO) - AC-3 - &lt;lt/&gt;= 440 V 12 A - 200 V~ πηνίο</t>
  </si>
  <si>
    <t>LC1D12LE7</t>
  </si>
  <si>
    <t>TeSys D ρελέ ισχύος - 3P(3 NO) - AC-3 - &lt;lt/&gt;= 440 V 12 A - 208 V~ πηνίο</t>
  </si>
  <si>
    <t>LC1D12M7</t>
  </si>
  <si>
    <t>TeSys D ρελέ ισχύος - 3P(3 NO) - AC-3 - &lt;lt/&gt;= 440 V 12 A - 220 V~ πηνίο</t>
  </si>
  <si>
    <t>LC1D12MD</t>
  </si>
  <si>
    <t>TeSys D ρελέ ισχύος - 3P(3 NO) - AC-3 - &lt;lt/&gt;= 440 V 12 A - 220 VDC πηνίο</t>
  </si>
  <si>
    <t>LC1D12N7</t>
  </si>
  <si>
    <t>TeSys D ρελέ ισχύος - 3P(3 NO) - AC-3 - &lt;lt/&gt;= 440 V 12 A - 415 V~ πηνίο</t>
  </si>
  <si>
    <t>LC1D12ND</t>
  </si>
  <si>
    <t>TeSys D ρελέ ισχύος - 3P(3 NO) - AC-3 - &lt;lt/&gt;= 440 V 12 A - 60 VDC πηνίο</t>
  </si>
  <si>
    <t>LC1D12P5</t>
  </si>
  <si>
    <t>TeSys D - ρελέ ισχύος 3P 12A AC-3 &lt;lt/&gt;= 440V -  1NO+1NC - πηνίο 230V 50Hz</t>
  </si>
  <si>
    <t>LC1D12P7</t>
  </si>
  <si>
    <t>TeSys D ρελέ ισχύος - 3P(3 NO) - AC-3 - &lt;lt/&gt;= 440 V 12 A - 230 V~ πηνίο</t>
  </si>
  <si>
    <t>LC1D12Q7</t>
  </si>
  <si>
    <t>TeSys D ρελέ ισχύος - 3P(3 NO) - AC-3 - &lt;lt/&gt;= 440 V 12 A - 380 V~ πηνίο</t>
  </si>
  <si>
    <t>LC1D12R7</t>
  </si>
  <si>
    <t>TeSys D ρελέ ισχύος - 3P(3 NO) - AC-3 - &lt;lt/&gt;= 440 V 12 A - 440 V~ πηνίο</t>
  </si>
  <si>
    <t>LC1D12RD</t>
  </si>
  <si>
    <t>TeSys D ρελέ ισχύος - 3P(3 NO) - AC-3 - &lt;lt/&gt;= 440 V 12 A - 440 VDC πηνίο</t>
  </si>
  <si>
    <t>LC1D12SD</t>
  </si>
  <si>
    <t>TeSys D ρελέ ισχύος - 3P(3 NO) - AC-3 - &lt;lt/&gt;= 440 V 12 A - 72 VDC πηνίο</t>
  </si>
  <si>
    <t>LC1D12T7</t>
  </si>
  <si>
    <t>TeSys D ρελέ ισχύος - 3P(3 NO) - AC-3 - &lt;lt/&gt;= 440 V 12 A - 480 V~ πηνίο</t>
  </si>
  <si>
    <t>LC1D12U7</t>
  </si>
  <si>
    <t>TeSys D ρελέ ισχύος - 3P(3 NO) - AC-3 - &lt;lt/&gt;= 440 V 12 A - 240 V~ πηνίο</t>
  </si>
  <si>
    <t>LC1D12V7</t>
  </si>
  <si>
    <t>TeSys D ρελέ ισχύος - 3P(3 NO) - AC-3 - &lt;lt/&gt;= 440 V 12 A - 400 V~ πηνίο</t>
  </si>
  <si>
    <t>LC1D12X7</t>
  </si>
  <si>
    <t>TeSys D ρελέ ισχύος - 3P(3 NO) - AC-3 - &lt;lt/&gt;= 440 V 12 A - 600 V~ πηνίο</t>
  </si>
  <si>
    <t>LC1D12Y7</t>
  </si>
  <si>
    <t>TeSys D ρελέ ισχύος - 3P(3 NO) - AC-3 - &lt;lt/&gt;= 440 V 12 A - 690 V~ πηνίο</t>
  </si>
  <si>
    <t>LC1D12Z7</t>
  </si>
  <si>
    <t>TeSys D ρελέ ισχύος - 3P(3 NO) - AC-3 - &lt;lt/&gt;= 440 V 12 A - 21 V~ πηνίο</t>
  </si>
  <si>
    <t>LC1D150B7</t>
  </si>
  <si>
    <t>TeSys D ρελέ ισχύος-3P(3 NO)-AC-3-&lt;lt/&gt;= 440V 150 A-24V~ 50/60 Hz πηνίο</t>
  </si>
  <si>
    <t>LC1D150BD</t>
  </si>
  <si>
    <t>TeSys D ρελέ ισχύος - 3P(3 NO) - AC-3 - &lt;lt/&gt;= 440 V 150 A - 24 V DC πηνίο</t>
  </si>
  <si>
    <t>LC1D150D7</t>
  </si>
  <si>
    <t>TeSys D ρελέ ισχύος-3P(3 NO)-AC-3-&lt;lt/&gt;= 440V 150 A-42V~ 50/60 Hz πηνίο</t>
  </si>
  <si>
    <t>LC1D150E7</t>
  </si>
  <si>
    <t>TeSys D ρελέ ισχύος-3P(3 NO)-AC-3-&lt;lt/&gt;= 440V 150 A-48V~ 50/60 Hz πηνίο</t>
  </si>
  <si>
    <t>LC1D150ED</t>
  </si>
  <si>
    <t>TeSys D ρελέ ισχύος - 3P(3 NO) - AC-3 - &lt;lt/&gt;= 440 V 150 A - 48 V DC πηνίο</t>
  </si>
  <si>
    <t>LC1D150F7</t>
  </si>
  <si>
    <t>TeSys D ρελέ ισχύος-3P(3 NO)-AC-3-&lt;lt/&gt;= 440V 150 A-110V~ 50/60 Hz πηνίο</t>
  </si>
  <si>
    <t>LC1D150FD</t>
  </si>
  <si>
    <t>TeSys D ρελέ ισχύος - 3P(3 NO) - AC-3 - &lt;lt/&gt;= 440 V 150 A - 110 V DC πηνίο</t>
  </si>
  <si>
    <t>LC1D150FE7</t>
  </si>
  <si>
    <t>TeSys D ρελέ ισχύος-3P(3 NO)-AC-3-&lt;lt/&gt;= 440V 150 A-115V~ 50/60 Hz πηνίο</t>
  </si>
  <si>
    <t>LC1D150G7</t>
  </si>
  <si>
    <t>TeSys D ρελέ ισχύος-3P(3 NO)-AC-3-&lt;lt/&gt;= 440V 150 A-120V~ 50/60 Hz πηνίο</t>
  </si>
  <si>
    <t>LC1D150GD</t>
  </si>
  <si>
    <t>TeSys D ρελέ ισχύος - 3P(3 NO) - AC-3 - &lt;lt/&gt;= 440 V 150 A - 125 V DC πηνίο</t>
  </si>
  <si>
    <t>LC1D150K7</t>
  </si>
  <si>
    <t>TeSys D ρελέ ισχύος-3P(3 NO)-AC-3-&lt;lt/&gt;= 440V 150 A-100V~ 50/60 Hz πηνίο</t>
  </si>
  <si>
    <t>LC1D150LE7</t>
  </si>
  <si>
    <t>TeSys D ρελέ ισχύος-3P(3 NO)-AC-3-&lt;lt/&gt;= 440V 150 A-208V~ 50/60 Hz πηνίο</t>
  </si>
  <si>
    <t>LC1D150M7</t>
  </si>
  <si>
    <t>TeSys D ρελέ ισχύος-3P(3 NO)-AC-3-&lt;lt/&gt;= 440V 150 A-220V~ 50/60 Hz πηνίο</t>
  </si>
  <si>
    <t>LC1D150MD</t>
  </si>
  <si>
    <t>TeSys D ρελέ ισχύος - 3P(3 NO) - AC-3 - &lt;lt/&gt;= 440 V 150 A - 220 V DC πηνίο</t>
  </si>
  <si>
    <t>LC1D150N7</t>
  </si>
  <si>
    <t>TeSys D ρελέ ισχύος-3P(3 NO)-AC-3-&lt;lt/&gt;= 440V 150 A-415V~ 50/60 Hz πηνίο</t>
  </si>
  <si>
    <t>LC1D150P7</t>
  </si>
  <si>
    <t>TeSys D ρελέ ισχύος-3P(3 NO)-AC-3-&lt;lt/&gt;= 440V 150 A-230V~ 50/60 Hz πηνίο</t>
  </si>
  <si>
    <t>LC1D150Q7</t>
  </si>
  <si>
    <t>TeSys D ρελέ ισχύος-3P(3 NO)-AC-3-&lt;lt/&gt;= 440V 150 A-380V~ 50/60 Hz πηνίο</t>
  </si>
  <si>
    <t>LC1D150R7</t>
  </si>
  <si>
    <t>TeSys D ρελέ ισχύος-3P(3 NO)-AC-3-&lt;lt/&gt;= 440V 150 A-440V~ 50/60 Hz πηνίο</t>
  </si>
  <si>
    <t>LC1D150SD</t>
  </si>
  <si>
    <t>TeSys D ρελέ ισχύος - 3P(3 NO) - AC-3 - &lt;lt/&gt;= 440 V 150 A - 72 V DC πηνίο</t>
  </si>
  <si>
    <t>LC1D150T7</t>
  </si>
  <si>
    <t>TeSys D ρελέ ισχύος-3P(3 NO)-AC-3-&lt;lt/&gt;= 440V 150 A-480V~ 50/60 Hz πηνίο</t>
  </si>
  <si>
    <t>LC1D150U7</t>
  </si>
  <si>
    <t>TeSys D ρελέ ισχύος-3P(3 NO)-AC-3-&lt;lt/&gt;= 440V 150 A-240V~ 50/60 Hz πηνίο</t>
  </si>
  <si>
    <t>LC1D150V7</t>
  </si>
  <si>
    <t>TeSys D ρελέ ισχύος-3P(3 NO)-AC-3-&lt;lt/&gt;= 440V 150 A-400V~ 50/60 Hz πηνίο</t>
  </si>
  <si>
    <t>LC1D188B7</t>
  </si>
  <si>
    <t>TeSys D ρελέ ισχύος - 4P(2 NO + 2 NC) - AC-1 - &lt;lt/&gt;= 440 V 32 A - 24 V~ πηνίο</t>
  </si>
  <si>
    <t>LC1D188BD</t>
  </si>
  <si>
    <t>TeSys D ρελέ ισχύος - 4P(2 NO + 2 NC) - AC-1 - &lt;lt/&gt;= 440 V 32 A - 24 VDC πηνίο</t>
  </si>
  <si>
    <t>LC1D188BL</t>
  </si>
  <si>
    <t>TeSys D ρελέ ισχύος-4P(2NO+2NC)-AC-1&lt;lt/&gt;= 440V 32A-24VDC χαμηλής κατανάλ. πηνίο</t>
  </si>
  <si>
    <t>LC1D188D7</t>
  </si>
  <si>
    <t>TeSys D ρελέ ισχύος - 4P(2 NO + 2 NC) - AC-1 - &lt;lt/&gt;= 440 V 32 A - 42 V~ πηνίο</t>
  </si>
  <si>
    <t>LC1D188E7</t>
  </si>
  <si>
    <t>TeSys D ρελέ ισχύος - 4P(2 NO + 2 NC) - AC-1 - &lt;lt/&gt;= 440 V 32 A - 48 V~ πηνίο</t>
  </si>
  <si>
    <t>LC1D188ED</t>
  </si>
  <si>
    <t>TeSys D ρελέ ισχύος - 4P(2 NO + 2 NC) - AC-1 - &lt;lt/&gt;= 440 V 32 A - 48 VDC πηνίο</t>
  </si>
  <si>
    <t>LC1D188F7</t>
  </si>
  <si>
    <t>TeSys D ρελέ ισχύος - 4P(2 NO + 2 NC) - AC-1 - &lt;lt/&gt;= 440 V 32 A - 110 V~ πηνίο</t>
  </si>
  <si>
    <t>LC1D188FD</t>
  </si>
  <si>
    <t>TeSys D ρελέ ισχύος - 4P(2 NO + 2 NC) - AC-1 - &lt;lt/&gt;= 440 V 32 A - 110 VDC πηνίο</t>
  </si>
  <si>
    <t>LC1D188G7</t>
  </si>
  <si>
    <t>TeSys D ρελέ ισχύος - 4P(2 NO + 2 NC) - AC-1 - &lt;lt/&gt;= 440 V 32 A - 120 V~ πηνίο</t>
  </si>
  <si>
    <t>LC1D188M7</t>
  </si>
  <si>
    <t>TeSys D ρελέ ισχύος - 4P(2 NO + 2 NC) - AC-1 - &lt;lt/&gt;= 440 V 32 A - 220 V~ πηνίο</t>
  </si>
  <si>
    <t>LC1D188MD</t>
  </si>
  <si>
    <t>TeSys D ρελέ ισχύος - 4P(2 NO + 2 NC) - AC-1 - &lt;lt/&gt;= 440 V 32 A - 220 VDC πηνίο</t>
  </si>
  <si>
    <t>LC1D188P7</t>
  </si>
  <si>
    <t>TeSys D ρελέ ισχύος - 4P(2 NO + 2 NC) - AC-1 - &lt;lt/&gt;= 440 V 32 A - 230 V~ πηνίο</t>
  </si>
  <si>
    <t>LC1D188U7</t>
  </si>
  <si>
    <t>TeSys D ρελέ ισχύος - 4P(2 NO + 2 NC) - AC-1 - &lt;lt/&gt;= 440 V 32 A - 240 V~ πηνίο</t>
  </si>
  <si>
    <t>LC1D18B5</t>
  </si>
  <si>
    <t>TeSys D - ρελέ ισχύος 3P 18A AC-3 &lt;lt/&gt;= 440V -  1NO+1NC - πηνίο 24V 50Hz</t>
  </si>
  <si>
    <t>LC1D18B7</t>
  </si>
  <si>
    <t>TeSys D ρελέ ισχύος - 3P(3 NO) - AC-3 - &lt;lt/&gt;= 440 V 18 A - 24 V~ πηνίο</t>
  </si>
  <si>
    <t>LC1D18BD</t>
  </si>
  <si>
    <t>TeSys D ρελέ ισχύος - 3P(3 NO) - AC-3 - &lt;lt/&gt;= 440 V 18 A - 24 VDC πηνίο</t>
  </si>
  <si>
    <t>LC1D18BL</t>
  </si>
  <si>
    <t>LC1D18BNE</t>
  </si>
  <si>
    <t>TeSys D ρελέ ισχύος - 3P - &lt;lt/&gt;= 440 V - 18 A AC-3 - 24...60 V~/DC πηνίο</t>
  </si>
  <si>
    <t>LC1D18C7</t>
  </si>
  <si>
    <t>TeSys D ρελέ ισχύος - 3P(3 NO) - AC-3 - &lt;lt/&gt;= 440 V 18 A - 32 V~ πηνίο</t>
  </si>
  <si>
    <t>LC1D18CD</t>
  </si>
  <si>
    <t>TeSys D ρελέ ισχύος - 3P(3 NO) - AC-3 - &lt;lt/&gt;= 440 V 18 A - 36 VDC πηνίο</t>
  </si>
  <si>
    <t>LC1D18D5</t>
  </si>
  <si>
    <t>TeSys D - ρελέ ισχύος 3P 18A AC-3 &lt;lt/&gt;= 440V -  1NO+1NC - πηνίο 42V 50Hz</t>
  </si>
  <si>
    <t>LC1D18D7</t>
  </si>
  <si>
    <t>TeSys D ρελέ ισχύος - 3P(3 NO) - AC-3 - &lt;lt/&gt;= 440 V 18 A - 42 V~ πηνίο</t>
  </si>
  <si>
    <t>LC1D18E5</t>
  </si>
  <si>
    <t>TeSys D - ρελέ ισχύος 3P 18A AC-3 &lt;lt/&gt;= 440V -  1NO+1NC - πηνίο 48V 50Hz</t>
  </si>
  <si>
    <t>LC1D18E7</t>
  </si>
  <si>
    <t>TeSys D ρελέ ισχύος - 3P(3 NO) - AC-3 - &lt;lt/&gt;= 440 V 18 A - 48 V~ πηνίο</t>
  </si>
  <si>
    <t>LC1D18ED</t>
  </si>
  <si>
    <t>TeSys D ρελέ ισχύος - 3P(3 NO) - AC-3 - &lt;lt/&gt;= 440 V 18 A - 48 VDC πηνίο</t>
  </si>
  <si>
    <t>LC1D18EHE</t>
  </si>
  <si>
    <t>TeSys D ρελέ ισχύος - 3P - &lt;lt/&gt;= 440 V - 18 A AC-3 - 48...130 V~/DC πηνίο</t>
  </si>
  <si>
    <t>LC1D18EL</t>
  </si>
  <si>
    <t>TeSys D ρελέ ισχύος-3P(3 NO)-AC-3-&lt;lt/&gt;= 440V 18 A-48VDC χαμηλής κατανάλ. πηνίο</t>
  </si>
  <si>
    <t>LC1D18F7</t>
  </si>
  <si>
    <t>TeSys D ρελέ ισχύος - 3P(3 NO) - AC-3 - &lt;lt/&gt;= 440 V 18 A - 110 V~ πηνίο</t>
  </si>
  <si>
    <t>LC1D18FC7</t>
  </si>
  <si>
    <t>TeSys D ρελέ ισχύος - 3P(3 NO) - AC-3 - &lt;lt/&gt;= 440 V 18 A - 127 V~ πηνίο</t>
  </si>
  <si>
    <t>LC1D18FD</t>
  </si>
  <si>
    <t>TeSys D ρελέ ισχύος - 3P(3 NO) - AC-3 - &lt;lt/&gt;= 440 V 18 A - 110 VDC πηνίο</t>
  </si>
  <si>
    <t>LC1D18FE7</t>
  </si>
  <si>
    <t>TeSys D ρελέ ισχύος - 3P(3 NO) - AC-3 - &lt;lt/&gt;= 440 V 18 A - 115 V~ πηνίο</t>
  </si>
  <si>
    <t>LC1D18FL</t>
  </si>
  <si>
    <t>TeSys D ρελέ ισχύος-3P(3 NO)-AC-3-&lt;lt/&gt;= 440V 18 A-110VDC χαμηλής κατανάλ. πηνίο</t>
  </si>
  <si>
    <t>LC1D18G7</t>
  </si>
  <si>
    <t>TeSys D ρελέ ισχύος - 3P(3 NO) - AC-3 - &lt;lt/&gt;= 440 V 18 A - 120 V~ πηνίο</t>
  </si>
  <si>
    <t>LC1D18GD</t>
  </si>
  <si>
    <t>TeSys D ρελέ ισχύος - 3P(3 NO) - AC-3 - &lt;lt/&gt;= 440 V 18 A - 125 VDC πηνίο</t>
  </si>
  <si>
    <t>LC1D18J7</t>
  </si>
  <si>
    <t>TeSys D ρελέ ισχύος - 3P(3 NO) - AC-3 - &lt;lt/&gt;= 440 V 18 A - 12 V~ πηνίο</t>
  </si>
  <si>
    <t>LC1D18JD</t>
  </si>
  <si>
    <t>TeSys D ρελέ ισχύος - 3P(3 NO) - AC-3 - &lt;lt/&gt;= 440 V 18 A - 12 VDC πηνίο</t>
  </si>
  <si>
    <t>LC1D18JL</t>
  </si>
  <si>
    <t>TeSys D ρελέ ισχύος-3P(3 NO)-AC-3-&lt;lt/&gt;= 440V 18 A-12VDC χαμηλής κατανάλ. πηνίο</t>
  </si>
  <si>
    <t>LC1D18K7</t>
  </si>
  <si>
    <t>TeSys D ρελέ ισχύος - 3P(3 NO) - AC-3 - &lt;lt/&gt;= 440 V 18 A - 100 V~ πηνίο</t>
  </si>
  <si>
    <t>LC1D18KUE</t>
  </si>
  <si>
    <t>TeSys D ρελέ ισχύος - 3P - &lt;lt/&gt;= 440 V - 18 A AC-3 - 100...250 V~/DC πηνίο</t>
  </si>
  <si>
    <t>LC1D18L7</t>
  </si>
  <si>
    <t>TeSys D ρελέ ισχύος - 3P(3 NO) - AC-3 - &lt;lt/&gt;= 440 V 18 A - 200 V~ πηνίο</t>
  </si>
  <si>
    <t>LC1D18LE7</t>
  </si>
  <si>
    <t>TeSys D ρελέ ισχύος - 3P(3 NO) - AC-3 - &lt;lt/&gt;= 440 V 18 A - 208 V~ πηνίο</t>
  </si>
  <si>
    <t>LC1D18M7</t>
  </si>
  <si>
    <t>TeSys D ρελέ ισχύος - 3P(3 NO) - AC-3 - &lt;lt/&gt;= 440 V 18 A - 220 V~ πηνίο</t>
  </si>
  <si>
    <t>LC1D18MD</t>
  </si>
  <si>
    <t>TeSys D ρελέ ισχύος - 3P(3 NO) - AC-3 - &lt;lt/&gt;= 440 V 18 A - 220 VDC πηνίο</t>
  </si>
  <si>
    <t>LC1D18ML</t>
  </si>
  <si>
    <t>TeSys D ρελέ ισχύος-3P(3 NO)-AC-3-&lt;lt/&gt;= 440V 18 A-220VDC χαμηλής κατανάλ. πηνίο</t>
  </si>
  <si>
    <t>LC1D18N7</t>
  </si>
  <si>
    <t>TeSys D ρελέ ισχύος - 3P(3 NO) - AC-3 - &lt;lt/&gt;= 440 V 18 A - 415 V~ πηνίο</t>
  </si>
  <si>
    <t>LC1D18ND</t>
  </si>
  <si>
    <t>TeSys D ρελέ ισχύος - 3P(3 NO) - AC-3 - &lt;lt/&gt;= 440 V 18 A - 60 VDC πηνίο</t>
  </si>
  <si>
    <t>LC1D18P5</t>
  </si>
  <si>
    <t>TeSys D - ρελέ ισχύος 3P 18A AC-3 &lt;lt/&gt;= 440V -  1NO+1NC - πηνίο 230V 50Hz</t>
  </si>
  <si>
    <t>LC1D18P7</t>
  </si>
  <si>
    <t>TeSys D ρελέ ισχύος - 3P(3 NO) - AC-3 - &lt;lt/&gt;= 440 V 18 A - 230 V~ πηνίο</t>
  </si>
  <si>
    <t>LC1D18Q7</t>
  </si>
  <si>
    <t>TeSys D ρελέ ισχύος - 3P(3 NO) - AC-3 - &lt;lt/&gt;= 440 V 18 A - 380 V~ πηνίο</t>
  </si>
  <si>
    <t>LC1D18R7</t>
  </si>
  <si>
    <t>TeSys D ρελέ ισχύος - 3P(3 NO) - AC-3 - &lt;lt/&gt;= 440 V 18 A - 440 V~ πηνίο</t>
  </si>
  <si>
    <t>LC1D18SC7</t>
  </si>
  <si>
    <t>TeSys D ρελέ ισχύος - 3P(3 NO) - AC-3 - &lt;lt/&gt;= 440 V 18 A - 575 V~ πηνίο</t>
  </si>
  <si>
    <t>LC1D18SD</t>
  </si>
  <si>
    <t>TeSys D ρελέ ισχύος - 3P(3 NO) - AC-3 - &lt;lt/&gt;= 440 V 18 A - 72 VDC πηνίο</t>
  </si>
  <si>
    <t>LC1D18T7</t>
  </si>
  <si>
    <t>TeSys D ρελέ ισχύος - 3P(3 NO) - AC-3 - &lt;lt/&gt;= 440 V 18 A - 480 V~ πηνίο</t>
  </si>
  <si>
    <t>LC1D18U7</t>
  </si>
  <si>
    <t>TeSys D ρελέ ισχύος - 3P(3 NO) - AC-3 - &lt;lt/&gt;= 440 V 18 A - 240 V~ πηνίο</t>
  </si>
  <si>
    <t>LC1D18V7</t>
  </si>
  <si>
    <t>TeSys D ρελέ ισχύος - 3P(3 NO) - AC-3 - &lt;lt/&gt;= 440 V 18 A - 400 V~ πηνίο</t>
  </si>
  <si>
    <t>LC1D258B7</t>
  </si>
  <si>
    <t>TeSys D ρελέ ισχύος - 4P(2 NO + 2 NC) - AC-1 - &lt;lt/&gt;= 440 V 40 A - 24 V~ πηνίο</t>
  </si>
  <si>
    <t>LC1D258BD</t>
  </si>
  <si>
    <t>TeSys D ρελέ ισχύος - 4P(2 NO + 2 NC) - AC-1 - &lt;lt/&gt;= 440 V 40 A - 24 VDC πηνίο</t>
  </si>
  <si>
    <t>LC1D258BL</t>
  </si>
  <si>
    <t>TeSys D ρελέ ισχύος-4P(2NO+2NC)-AC-1&lt;lt/&gt;= 440V 40A-24VDC χαμηλής κατανάλ. πηνίο</t>
  </si>
  <si>
    <t>LC1D258C7</t>
  </si>
  <si>
    <t>TeSys D ρελέ ισχύος - 4P(2 NO + 2 NC) - AC-1 - &lt;lt/&gt;= 440 V 40 A - 32 V~ πηνίο</t>
  </si>
  <si>
    <t>LC1D258D7</t>
  </si>
  <si>
    <t>TeSys D ρελέ ισχύος - 4P(2 NO + 2 NC) - AC-1 - &lt;lt/&gt;= 440 V 40 A - 42 V~ πηνίο</t>
  </si>
  <si>
    <t>LC1D258E7</t>
  </si>
  <si>
    <t>TeSys D ρελέ ισχύος - 4P(2 NO + 2 NC) - AC-1 - &lt;lt/&gt;= 440 V 40 A - 48 V~ πηνίο</t>
  </si>
  <si>
    <t>LC1D258ED</t>
  </si>
  <si>
    <t>TeSys D ρελέ ισχύος - 4P(2 NO + 2 NC) - AC-1 - &lt;lt/&gt;= 440 V 40 A - 48 VDC πηνίο</t>
  </si>
  <si>
    <t>LC1D258F7</t>
  </si>
  <si>
    <t>TeSys D ρελέ ισχύος - 4P(2 NO + 2 NC) - AC-1 - &lt;lt/&gt;= 440 V 40 A - 110 V~ πηνίο</t>
  </si>
  <si>
    <t>LC1D258FD</t>
  </si>
  <si>
    <t>TeSys D ρελέ ισχύος - 4P(2 NO + 2 NC) - AC-1 - &lt;lt/&gt;= 440 V 40 A - 110 VDC πηνίο</t>
  </si>
  <si>
    <t>LC1D258FE7</t>
  </si>
  <si>
    <t>TeSys D ρελέ ισχύος - 4P(2 NO + 2 NC) - AC-1 - &lt;lt/&gt;= 440 V 40 A - 115 V~ πηνίο</t>
  </si>
  <si>
    <t>LC1D258G7</t>
  </si>
  <si>
    <t>TeSys D ρελέ ισχύος - 4P(2 NO + 2 NC) - AC-1 - &lt;lt/&gt;= 440 V 40 A - 120 V~ πηνίο</t>
  </si>
  <si>
    <t>LC1D258GD</t>
  </si>
  <si>
    <t>TeSys D ρελέ ισχύος - 4P(2 NO + 2 NC) - AC-1 - &lt;lt/&gt;= 440 V 40 A - 125 VDC πηνίο</t>
  </si>
  <si>
    <t>LC1D258M7</t>
  </si>
  <si>
    <t>TeSys D ρελέ ισχύος - 4P(2 NO + 2 NC) - AC-1 - &lt;lt/&gt;= 440 V 40 A - 220 V~ πηνίο</t>
  </si>
  <si>
    <t>LC1D258MD</t>
  </si>
  <si>
    <t>TeSys D ρελέ ισχύος - 4P(2 NO + 2 NC) - AC-1 - &lt;lt/&gt;= 440 V 40 A - 220 VDC πηνίο</t>
  </si>
  <si>
    <t>LC1D258P7</t>
  </si>
  <si>
    <t>TeSys D ρελέ ισχύος - 4P(2 NO + 2 NC) - AC-1 - &lt;lt/&gt;= 440 V 40 A - 230 V~ πηνίο</t>
  </si>
  <si>
    <t>LC1D258SD</t>
  </si>
  <si>
    <t>TeSys D ρελέ ισχύος - 4P(2 NO + 2 NC) - AC-1 - &lt;lt/&gt;= 440 V 40 A - 72 VDC πηνίο</t>
  </si>
  <si>
    <t>LC1D258U7</t>
  </si>
  <si>
    <t>TeSys D ρελέ ισχύος - 4P(2 NO + 2 NC) - AC-1 - &lt;lt/&gt;= 440 V 40 A - 240 V~ πηνίο</t>
  </si>
  <si>
    <t>LC1D258V7</t>
  </si>
  <si>
    <t>TeSys D ρελέ ισχύος - 4P(2 NO + 2 NC) - AC-1 - &lt;lt/&gt;= 440 V 40 A - 400 V~ πηνίο</t>
  </si>
  <si>
    <t>LC1D25B5</t>
  </si>
  <si>
    <t>TeSys D - ρελέ ισχύος 3P 25A AC-3 &lt;lt/&gt;= 440V -  1NO+1NC - πηνίο 24V 50Hz</t>
  </si>
  <si>
    <t>LC1D25B7</t>
  </si>
  <si>
    <t>TeSys D ρελέ ισχύος - 3P(3 NO) - AC-3 - &lt;lt/&gt;= 440 V 25 A - 24 V~ πηνίο</t>
  </si>
  <si>
    <t>LC1D25BD</t>
  </si>
  <si>
    <t>TeSys D ρελέ ισχύος - 3P(3 NO) - AC-3 - &lt;lt/&gt;= 440 V 25 A - 24 VDC πηνίο</t>
  </si>
  <si>
    <t>LC1D25BL</t>
  </si>
  <si>
    <t>LC1D25BNE</t>
  </si>
  <si>
    <t>TeSys D ρελέ ισχύος - 3P - &lt;lt/&gt;= 440 V - 25 A AC-3 - 24...60 V~/DC πηνίο</t>
  </si>
  <si>
    <t>LC1D25C7</t>
  </si>
  <si>
    <t>TeSys D ρελέ ισχύος - 3P(3 NO) - AC-3 - &lt;lt/&gt;= 440 V 25 A - 32 V~ πηνίο</t>
  </si>
  <si>
    <t>LC1D25CD</t>
  </si>
  <si>
    <t>TeSys D ρελέ ισχύος - 3P(3 NO) - AC-3 - &lt;lt/&gt;= 440 V 25 A - 36 VDC πηνίο</t>
  </si>
  <si>
    <t>LC1D25D5</t>
  </si>
  <si>
    <t>TeSys D - ρελέ ισχύος 3P 25A AC-3 &lt;lt/&gt;= 440V -  1NO+1NC - πηνίο 42V 50Hz</t>
  </si>
  <si>
    <t>LC1D25D7</t>
  </si>
  <si>
    <t>TeSys D ρελέ ισχύος - 3P(3 NO) - AC-3 - &lt;lt/&gt;= 440 V 25 A - 42 V~ πηνίο</t>
  </si>
  <si>
    <t>LC1D25E5</t>
  </si>
  <si>
    <t>TeSys D - ρελέ ισχύος 3P 25A AC-3 &lt;lt/&gt;= 440V -  1NO+1NC - πηνίο 48V 50Hz</t>
  </si>
  <si>
    <t>LC1D25E7</t>
  </si>
  <si>
    <t>TeSys D ρελέ ισχύος - 3P(3 NO) - AC-3 - &lt;lt/&gt;= 440 V 25 A - 48 V~ πηνίο</t>
  </si>
  <si>
    <t>LC1D25ED</t>
  </si>
  <si>
    <t>TeSys D ρελέ ισχύος - 3P(3 NO) - AC-3 - &lt;lt/&gt;= 440 V 25 A - 48 VDC πηνίο</t>
  </si>
  <si>
    <t>LC1D25EHE</t>
  </si>
  <si>
    <t>TeSys D ρελέ ισχύος - 3P - &lt;lt/&gt;= 440 V - 25 A AC-3 - 48...130 V~/DC πηνίο</t>
  </si>
  <si>
    <t>LC1D25EL</t>
  </si>
  <si>
    <t>TeSys D ρελέ ισχύος-3P(3 NO)-AC-3-&lt;lt/&gt;= 440V 25 A-48VDC χαμηλής κατανάλ. πηνίο</t>
  </si>
  <si>
    <t>LC1D25F7</t>
  </si>
  <si>
    <t>TeSys D ρελέ ισχύος - 3P(3 NO) - AC-3 - &lt;lt/&gt;= 440 V 25 A - 110 V~ πηνίο</t>
  </si>
  <si>
    <t>LC1D25FC7</t>
  </si>
  <si>
    <t>TeSys D ρελέ ισχύος - 3P(3 NO) - AC-3 - &lt;lt/&gt;= 440 V 25 A - 127 V~ πηνίο</t>
  </si>
  <si>
    <t>LC1D25FD</t>
  </si>
  <si>
    <t>TeSys D ρελέ ισχύος - 3P(3 NO) - AC-3 - &lt;lt/&gt;= 440 V 25 A - 110 VDC πηνίο</t>
  </si>
  <si>
    <t>LC1D25FE7</t>
  </si>
  <si>
    <t>TeSys D ρελέ ισχύος - 3P(3 NO) - AC-3 - &lt;lt/&gt;= 440 V 25 A - 115 V~ πηνίο</t>
  </si>
  <si>
    <t>LC1D25FL</t>
  </si>
  <si>
    <t>TeSys D ρελέ ισχύος-3P(3 NO)-AC-3-&lt;lt/&gt;= 440V 25 A-110VDC χαμηλής κατανάλ. πηνίο</t>
  </si>
  <si>
    <t>LC1D25G7</t>
  </si>
  <si>
    <t>TeSys D ρελέ ισχύος - 3P(3 NO) - AC-3 - &lt;lt/&gt;= 440 V 25 A - 120 V~ πηνίο</t>
  </si>
  <si>
    <t>LC1D25GD</t>
  </si>
  <si>
    <t>TeSys D ρελέ ισχύος - 3P(3 NO) - AC-3 - &lt;lt/&gt;= 440 V 25 A - 125 VDC πηνίο</t>
  </si>
  <si>
    <t>LC1D25JD</t>
  </si>
  <si>
    <t>TeSys D ρελέ ισχύος - 3P(3 NO) - AC-3 - &lt;lt/&gt;= 440 V 25 A - 12 VDC πηνίο</t>
  </si>
  <si>
    <t>LC1D25JL</t>
  </si>
  <si>
    <t>TeSys D ρελέ ισχύος-3P(3 NO)-AC-3-&lt;lt/&gt;= 440V 25 A-12VDC χαμηλής κατανάλ. πηνίο</t>
  </si>
  <si>
    <t>LC1D25KUE</t>
  </si>
  <si>
    <t>TeSys D ρελέ ισχύος - 3P - &lt;lt/&gt;= 440 V - 25 A AC-3 - 100...250 V~/DC πηνίο</t>
  </si>
  <si>
    <t>LC1D25L7</t>
  </si>
  <si>
    <t>TeSys D ρελέ ισχύος - 3P(3 NO) - AC-3 - &lt;lt/&gt;= 440 V 25 A - 200 V~ πηνίο</t>
  </si>
  <si>
    <t>LC1D25LE7</t>
  </si>
  <si>
    <t>TeSys D ρελέ ισχύος - 3P(3 NO) - AC-3 - &lt;lt/&gt;= 440 V 25 A - 208 V~ πηνίο</t>
  </si>
  <si>
    <t>LC1D25M7</t>
  </si>
  <si>
    <t>TeSys D ρελέ ισχύος - 3P(3 NO) - AC-3 - &lt;lt/&gt;= 440 V 25 A - 220 V~ πηνίο</t>
  </si>
  <si>
    <t>LC1D25MD</t>
  </si>
  <si>
    <t>TeSys D ρελέ ισχύος - 3P(3 NO) - AC-3 - &lt;lt/&gt;= 440 V 25 A - 220 VDC πηνίο</t>
  </si>
  <si>
    <t>LC1D25N7</t>
  </si>
  <si>
    <t>TeSys D ρελέ ισχύος - 3P(3 NO) - AC-3 - &lt;lt/&gt;= 440 V 25 A - 415 V~ πηνίο</t>
  </si>
  <si>
    <t>LC1D25ND</t>
  </si>
  <si>
    <t>TeSys D ρελέ ισχύος - 3P(3 NO) - AC-3 - &lt;lt/&gt;= 440 V 25 A - 60 VDC πηνίο</t>
  </si>
  <si>
    <t>LC1D25P5</t>
  </si>
  <si>
    <t>TeSys D - ρελέ ισχύος 3P 25A AC-3 &lt;lt/&gt;= 440V -  1NO+1NC - πηνίο 230V 50Hz</t>
  </si>
  <si>
    <t>LC1D25P7</t>
  </si>
  <si>
    <t>TeSys D ρελέ ισχύος - 3P(3 NO) - AC-3 - &lt;lt/&gt;= 440 V 25 A - 230 V~ πηνίο</t>
  </si>
  <si>
    <t>LC1D25Q7</t>
  </si>
  <si>
    <t>TeSys D ρελέ ισχύος - 3P(3 NO) - AC-3 - &lt;lt/&gt;= 440 V 25 A - 380 V~ πηνίο</t>
  </si>
  <si>
    <t>LC1D25R7</t>
  </si>
  <si>
    <t>TeSys D ρελέ ισχύος - 3P(3 NO) - AC-3 - &lt;lt/&gt;= 440 V 25 A - 440 V~ πηνίο</t>
  </si>
  <si>
    <t>LC1D25S7</t>
  </si>
  <si>
    <t>TeSys D ρελέ ισχύος - 3P(3 NO) - AC-3 - &lt;lt/&gt;= 440 V 25 A - 500 V~ πηνίο</t>
  </si>
  <si>
    <t>LC1D25SC7</t>
  </si>
  <si>
    <t>TeSys D ρελέ ισχύος - 3P(3 NO) - AC-3 - &lt;lt/&gt;= 440 V 25 A - 575 V~ πηνίο</t>
  </si>
  <si>
    <t>LC1D25SD</t>
  </si>
  <si>
    <t>TeSys D ρελέ ισχύος - 3P(3 NO) - AC-3 - &lt;lt/&gt;= 440 V 25 A - 72 VDC πηνίο</t>
  </si>
  <si>
    <t>LC1D25T7</t>
  </si>
  <si>
    <t>TeSys D ρελέ ισχύος - 3P(3 NO) - AC-3 - &lt;lt/&gt;= 440 V 25 A - 480 V~ πηνίο</t>
  </si>
  <si>
    <t>LC1D25U7</t>
  </si>
  <si>
    <t>TeSys D ρελέ ισχύος - 3P(3 NO) - AC-3 - &lt;lt/&gt;= 440 V 25 A - 250 V~ πηνίο</t>
  </si>
  <si>
    <t>LC1D25UD</t>
  </si>
  <si>
    <t>TeSys D ρελέ ισχύος - 3P(3 NO) - AC-3 - &lt;lt/&gt;= 440 V 25 A - 250 VDC πηνίο</t>
  </si>
  <si>
    <t>LC1D25V7</t>
  </si>
  <si>
    <t>TeSys D ρελέ ισχύος - 3P(3 NO) - AC-3 - &lt;lt/&gt;= 440 V 25 A - 400 V~ πηνίο</t>
  </si>
  <si>
    <t>LC1D25X7</t>
  </si>
  <si>
    <t>TeSys D ρελέ ισχύος - 3P(3 NO) - AC-3 - &lt;lt/&gt;= 440 V 25 A - 600 V~ πηνίο</t>
  </si>
  <si>
    <t>LC1D32B5</t>
  </si>
  <si>
    <t>TeSys D - ρελέ ισχύος 3P 32A AC-3 &lt;lt/&gt;= 440V -  1NO+1NC - πηνίο 24V 50Hz</t>
  </si>
  <si>
    <t>LC1D32B7</t>
  </si>
  <si>
    <t>TeSys D ρελέ ισχύος - 3P(3 NO) - AC-3 - &lt;lt/&gt;= 440 V 32 A - 24 V~ πηνίο</t>
  </si>
  <si>
    <t>LC1D32BD</t>
  </si>
  <si>
    <t>TeSys D ρελέ ισχύος - 3P(3 NO) - AC-3 - &lt;lt/&gt;= 440 V 32 A - 24 VDC πηνίο</t>
  </si>
  <si>
    <t>LC1D32BL</t>
  </si>
  <si>
    <t>TeSys D ρελέ ισχύος-3P(3 NO)-AC-3-&lt;lt/&gt;= 440V 32 A-24VDC χαμηλής κατανάλ. πηνίο</t>
  </si>
  <si>
    <t>LC1D32BNE</t>
  </si>
  <si>
    <t>TeSys D ρελέ ισχύος - 3P - &lt;lt/&gt;= 440 V - 32 A AC-3 - 24...60 V~/DC πηνίο</t>
  </si>
  <si>
    <t>LC1D32C7</t>
  </si>
  <si>
    <t>TeSys D ρελέ ισχύος - 3P(3 NO) - AC-3 - &lt;lt/&gt;= 440 V 32 A - 32 V~ πηνίο</t>
  </si>
  <si>
    <t>LC1D32D5</t>
  </si>
  <si>
    <t>TeSys D - ρελέ ισχύος 3P 32A AC-3 &lt;lt/&gt;= 440V -  1NO+1NC - πηνίο 42V 50Hz</t>
  </si>
  <si>
    <t>LC1D32D7</t>
  </si>
  <si>
    <t>TeSys D ρελέ ισχύος - 3P(3 NO) - AC-3 - &lt;lt/&gt;= 440 V 32 A - 42 V~ πηνίο</t>
  </si>
  <si>
    <t>LC1D32E5</t>
  </si>
  <si>
    <t>TeSys D - ρελέ ισχύος 3P 32A AC-3 &lt;lt/&gt;= 440V -  1NO+1NC - πηνίο 48V 50Hz</t>
  </si>
  <si>
    <t>LC1D32E7</t>
  </si>
  <si>
    <t>TeSys D ρελέ ισχύος - 3P(3 NO) - AC-3 - &lt;lt/&gt;= 440 V 32 A - 48 V~ πηνίο</t>
  </si>
  <si>
    <t>LC1D32ED</t>
  </si>
  <si>
    <t>TeSys D ρελέ ισχύος - 3P(3 NO) - AC-3 - &lt;lt/&gt;= 440 V 32 A - 48 VDC πηνίο</t>
  </si>
  <si>
    <t>LC1D32EHE</t>
  </si>
  <si>
    <t>TeSys D ρελέ ισχύος - 3P - &lt;lt/&gt;= 440 V - 32 A AC-3 - 48...130 V~/DC πηνίο</t>
  </si>
  <si>
    <t>LC1D32EL</t>
  </si>
  <si>
    <t>TeSys D ρελέ ισχύος-3P(3 NO)-AC-3-&lt;lt/&gt;= 440V 32 A-48VDC χαμηλής κατανάλ. πηνίο</t>
  </si>
  <si>
    <t>LC1D32F7</t>
  </si>
  <si>
    <t>TeSys D ρελέ ισχύος - 3P(3 NO) - AC-3 - &lt;lt/&gt;= 440 V 32 A - 110 V~ πηνίο</t>
  </si>
  <si>
    <t>LC1D32FC7</t>
  </si>
  <si>
    <t>TeSys D ρελέ ισχύος - 3P(3 NO) - AC-3 - &lt;lt/&gt;= 440 V 32 A - 127 V~ πηνίο</t>
  </si>
  <si>
    <t>LC1D32FD</t>
  </si>
  <si>
    <t>TeSys D ρελέ ισχύος - 3P(3 NO) - AC-3 - &lt;lt/&gt;= 440 V 32 A - 110 VDC πηνίο</t>
  </si>
  <si>
    <t>LC1D32FE7</t>
  </si>
  <si>
    <t>TeSys D ρελέ ισχύος - 3P(3 NO) - AC-3 - &lt;lt/&gt;= 440 V 32 A - 115 V~ πηνίο</t>
  </si>
  <si>
    <t>LC1D32FL</t>
  </si>
  <si>
    <t>TeSys D ρελέ ισχύος-3P(3 NO)-AC-3-&lt;lt/&gt;= 440V 32 A-110VDC χαμηλής κατανάλ. πηνίο</t>
  </si>
  <si>
    <t>LC1D32G7</t>
  </si>
  <si>
    <t>TeSys D ρελέ ισχύος - 3P(3 NO) - AC-3 - &lt;lt/&gt;= 440 V 32 A - 120 V~ πηνίο</t>
  </si>
  <si>
    <t>LC1D32GD</t>
  </si>
  <si>
    <t>TeSys D ρελέ ισχύος - 3P(3 NO) - AC-3 - &lt;lt/&gt;= 440 V 32 A - 125 VDC πηνίο</t>
  </si>
  <si>
    <t>LC1D32JD</t>
  </si>
  <si>
    <t>TeSys D ρελέ ισχύος - 3P(3 NO) - AC-3 - &lt;lt/&gt;= 440 V 32 A - 12 VDC πηνίο</t>
  </si>
  <si>
    <t>LC1D32JL</t>
  </si>
  <si>
    <t>TeSys D ρελέ ισχύος-3P(3 NO)-AC-3-&lt;lt/&gt;= 440V 32 A-12VDC χαμηλής κατανάλ. πηνίο</t>
  </si>
  <si>
    <t>LC1D32K7</t>
  </si>
  <si>
    <t>TeSys D ρελέ ισχύος - 3P(3 NO) - AC-3 - &lt;lt/&gt;= 440 V 32 A - 100 V~ πηνίο</t>
  </si>
  <si>
    <t>LC1D32KUE</t>
  </si>
  <si>
    <t>TeSys D ρελέ ισχύος - 3P - &lt;lt/&gt;= 440 V - 32 A AC-3 - 100...250 V~/DC πηνίο</t>
  </si>
  <si>
    <t>LC1D32L7</t>
  </si>
  <si>
    <t>TeSys D ρελέ ισχύος - 3P(3 NO) - AC-3 - &lt;lt/&gt;= 440 V 32 A - 200 V~ πηνίο</t>
  </si>
  <si>
    <t>LC1D32LE7</t>
  </si>
  <si>
    <t>TeSys D ρελέ ισχύος - 3P(3 NO) - AC-3 - &lt;lt/&gt;= 440 V 32 A - 208 V~ πηνίο</t>
  </si>
  <si>
    <t>LC1D32M7</t>
  </si>
  <si>
    <t>TeSys D ρελέ ισχύος - 3P(3 NO) - AC-3 - &lt;lt/&gt;= 440 V 32 A - 220 V~ πηνίο</t>
  </si>
  <si>
    <t>LC1D32MD</t>
  </si>
  <si>
    <t>TeSys D ρελέ ισχύος - 3P(3 NO) - AC-3 - &lt;lt/&gt;= 440 V 32 A - 220 VDC πηνίο</t>
  </si>
  <si>
    <t>LC1D32ML</t>
  </si>
  <si>
    <t>TeSys D ρελέ ισχύος-3P(3 NO)-AC-3-&lt;lt/&gt;= 440V 32 A-220VDC χαμηλής κατανάλ. πηνίο</t>
  </si>
  <si>
    <t>LC1D32N7</t>
  </si>
  <si>
    <t>TeSys D ρελέ ισχύος - 3P(3 NO) - AC-3 - &lt;lt/&gt;= 440 V 32 A - 415 V~ πηνίο</t>
  </si>
  <si>
    <t>LC1D32ND</t>
  </si>
  <si>
    <t>TeSys D ρελέ ισχύος - 3P(3 NO) - AC-3 - &lt;lt/&gt;= 440 V 32 A - 60 V DC πηνίο</t>
  </si>
  <si>
    <t>LC1D32P5</t>
  </si>
  <si>
    <t>TeSys D - ρελέ ισχύος 3P 32A AC-3 &lt;lt/&gt;= 440V -  1NO+1NC - πηνίο 230V 50Hz</t>
  </si>
  <si>
    <t>LC1D32P7</t>
  </si>
  <si>
    <t>TeSys D ρελέ ισχύος-3P(3 NO)-AC-3-&lt;lt/&gt;= 440V 32 A-230V~ 50/60 Hz πηνίο</t>
  </si>
  <si>
    <t>LC1D32Q7</t>
  </si>
  <si>
    <t>TeSys D ρελέ ισχύος-3P(3 NO)-AC-3-&lt;lt/&gt;= 440V 32 A-380V~ 50/60 Hz πηνίο</t>
  </si>
  <si>
    <t>LC1D32R7</t>
  </si>
  <si>
    <t>TeSys D ρελέ ισχύος-3P(3 NO)-AC-3-&lt;lt/&gt;= 440V 32 A-440V~ 50/60 Hz πηνίο</t>
  </si>
  <si>
    <t>LC1D32S7</t>
  </si>
  <si>
    <t>TeSys D ρελέ ισχύος-3P(3 NO)-AC-3-&lt;lt/&gt;= 440V 32 A-500V~ 50/60 Hz πηνίο</t>
  </si>
  <si>
    <t>LC1D32SD</t>
  </si>
  <si>
    <t>TeSys D ρελέ ισχύος - 3P(3 NO) - AC-3 - &lt;lt/&gt;= 440 V 32 A - 72 V DC πηνίο</t>
  </si>
  <si>
    <t>LC1D32T7</t>
  </si>
  <si>
    <t>TeSys D ρελέ ισχύος-3P(3 NO)-AC-3-&lt;lt/&gt;= 440V 32 A-480V~ 50/60 Hz πηνίο</t>
  </si>
  <si>
    <t>LC1D32U7</t>
  </si>
  <si>
    <t>TeSys D ρελέ ισχύος-3P(3 NO)-AC-3-&lt;lt/&gt;= 440V 32 A-240V~ 50/60 Hz πηνίο</t>
  </si>
  <si>
    <t>LC1D32V7</t>
  </si>
  <si>
    <t>TeSys D ρελέ ισχύος-3P(3 NO)-AC-3-&lt;lt/&gt;= 440V 32 A-400V~ 50/60 Hz πηνίο</t>
  </si>
  <si>
    <t>LC1D32X7</t>
  </si>
  <si>
    <t>TeSys D ρελέ ισχύος-3P(3 NO)-AC-3-&lt;lt/&gt;= 440V 32 A-600V~ 50/60 Hz πηνίο</t>
  </si>
  <si>
    <t>LC1D38B5</t>
  </si>
  <si>
    <t>TeSys D - ρελέ ισχύος 3P 38A AC-3 &lt;lt/&gt;= 440V - 1NO+1NC - πηνίο 24V 50Hz</t>
  </si>
  <si>
    <t>LC1D38B7</t>
  </si>
  <si>
    <t>TeSys D ρελέ ισχύος  3P(3 NO)  AC3  &lt;lt/&gt;= 440 V 38 A  24 V AC 50/60 Hz πηνίο</t>
  </si>
  <si>
    <t>LC1D38BD</t>
  </si>
  <si>
    <t>TeSys D ρελέ ισχύος - 3P(3 NO) - AC-3 - &lt;lt/&gt;= 440 V 38 A - 24 V DC πηνίο</t>
  </si>
  <si>
    <t>LC1D38BL</t>
  </si>
  <si>
    <t>TeSys D ρελέ ισχύος-3P(3 NO)-AC-3-&lt;lt/&gt;= 440V 38 A-24VDC χαμηλής κατανάλ. πηνίο</t>
  </si>
  <si>
    <t>LC1D38BNE</t>
  </si>
  <si>
    <t>TeSys D ρελέ ισχύος - 3P - &lt;lt/&gt;= 440 V - 38 A AC-3 - 24...60 V~/DC πηνίο</t>
  </si>
  <si>
    <t>LC1D38D5</t>
  </si>
  <si>
    <t>TeSys D - ρελέ ισχύος 3P 38A AC-3 &lt;lt/&gt;= 440V - 1NO+1NC - πηνίο 42V 50Hz</t>
  </si>
  <si>
    <t>LC1D38D7</t>
  </si>
  <si>
    <t>TeSys D ρελέ ισχύος  3P(3 NO)  AC3  &lt;lt/&gt;= 440 V 38 A  42 V AC 50/60 Hz πηνίο</t>
  </si>
  <si>
    <t>LC1D38E5</t>
  </si>
  <si>
    <t>TeSys D - ρελέ ισχύος 3P 38A AC-3 &lt;lt/&gt;= 440V - 1NO+1NC - πηνίο 48V 50Hz</t>
  </si>
  <si>
    <t>LC1D38E7</t>
  </si>
  <si>
    <t>TeSys D ρελέ ισχύος  3P(3 NO)  AC3  &lt;lt/&gt;= 440 V 38 A  48 V AC 50/60 Hz πηνίο</t>
  </si>
  <si>
    <t>LC1D38ED</t>
  </si>
  <si>
    <t>TeSys D ρελέ ισχύος - 3P(3 NO) - AC-3 - &lt;lt/&gt;= 440 V 38 A - 48 V DC πηνίο</t>
  </si>
  <si>
    <t>LC1D38EL</t>
  </si>
  <si>
    <t>TeSys D ρελέ ισχύος-3P(3 NO)-AC-3-&lt;lt/&gt;= 440V 38 A-48VDC χαμηλής κατανάλ. πηνίο</t>
  </si>
  <si>
    <t>LC1D38F7</t>
  </si>
  <si>
    <t>TeSys D ρελέ ισχύος-3P(3 NO)-AC-3-&lt;lt/&gt;= 440V 38 A-110V~ 50/60 Hz πηνίο</t>
  </si>
  <si>
    <t>LC1D38FD</t>
  </si>
  <si>
    <t>TeSys D ρελέ ισχύος - 3P(3 NO) - AC-3 - &lt;lt/&gt;= 440 V 38 A - 110 V DC πηνίο</t>
  </si>
  <si>
    <t>LC1D38FE7</t>
  </si>
  <si>
    <t>TeSys D ρελέ ισχύος-3P(3 NO)-AC-3-&lt;lt/&gt;= 440V 38 A-115V~ 50/60 Hz πηνίο</t>
  </si>
  <si>
    <t>LC1D38FL</t>
  </si>
  <si>
    <t>TeSys D ρελέ ισχύος-3P(3 NO)-AC-3-&lt;lt/&gt;= 440V 38 A-110VDC χαμηλής κατανάλ. πηνίο</t>
  </si>
  <si>
    <t>LC1D38G7</t>
  </si>
  <si>
    <t>TeSys D ρελέ ισχύος-3P(3 NO)-AC-3-&lt;lt/&gt;= 440V 38 A-120V~ 50/60 Hz πηνίο</t>
  </si>
  <si>
    <t>LC1D38JD</t>
  </si>
  <si>
    <t>TeSys D ρελέ ισχύος - 3P(3 NO) - AC-3 - &lt;lt/&gt;= 440 V 38 A - 12 V DC πηνίο</t>
  </si>
  <si>
    <t>LC1D38KUE</t>
  </si>
  <si>
    <t>TeSys D ρελέ ισχύος - 3P - &lt;lt/&gt;= 440 V - 38 A AC-3 - 100...250 V~/DC πηνίο</t>
  </si>
  <si>
    <t>LC1D38M7</t>
  </si>
  <si>
    <t>TeSys D ρελέ ισχύος-3P(3 NO)-AC-3-&lt;lt/&gt;= 440V 38 A-220V~ 50/60 Hz πηνίο</t>
  </si>
  <si>
    <t>LC1D38MD</t>
  </si>
  <si>
    <t>TeSys D ρελέ ισχύος - 3P(3 NO) - AC-3 - &lt;lt/&gt;= 440 V 38 A - 220 V DC πηνίο</t>
  </si>
  <si>
    <t>LC1D38N7</t>
  </si>
  <si>
    <t>TeSys D ρελέ ισχύος-3P(3 NO)-AC-3-&lt;lt/&gt;= 440V 38 A-415V~ 50/60 Hz πηνίο</t>
  </si>
  <si>
    <t>LC1D38P5</t>
  </si>
  <si>
    <t>TeSys D - ρελέ ισχύος 3P 38A AC-3 &lt;lt/&gt;= 440V - 1NO+1NC - πηνίο 230V 50Hz</t>
  </si>
  <si>
    <t>LC1D38P7</t>
  </si>
  <si>
    <t>TeSys D ρελέ ισχύος-3P(3 NO)-AC-3-&lt;lt/&gt;= 440V 38 A-230V~ 50/60 Hz πηνίο</t>
  </si>
  <si>
    <t>LC1D38Q7</t>
  </si>
  <si>
    <t>TeSys D ρελέ ισχύος-3P(3 NO)-AC-3-&lt;lt/&gt;= 440V 38 A-380V~ 50/60 Hz πηνίο</t>
  </si>
  <si>
    <t>LC1D38R7</t>
  </si>
  <si>
    <t>TeSys D ρελέ ισχύος-3P(3 NO)-AC-3-&lt;lt/&gt;= 440V 38 A-440V~ 50/60 Hz πηνίο</t>
  </si>
  <si>
    <t>LC1D38SD</t>
  </si>
  <si>
    <t>TeSys D ρελέ ισχύος - 3P(3 NO) - AC-3 - &lt;lt/&gt;= 440 V 38 A - 72 V DC πηνίο</t>
  </si>
  <si>
    <t>LC1D38U7</t>
  </si>
  <si>
    <t>TeSys D ρελέ ισχύος-3P(3 NO)-AC-3-&lt;lt/&gt;= 440V 38 A-240V~ 50/60 Hz πηνίο</t>
  </si>
  <si>
    <t>LC1D38V7</t>
  </si>
  <si>
    <t>TeSys D ρελέ ισχύος-3P(3 NO)-AC-3-&lt;lt/&gt;= 440V 38 A-400V~ 50/60 Hz πηνίο</t>
  </si>
  <si>
    <t>LC1D40008B7</t>
  </si>
  <si>
    <t>TeSys D ρελέ ισχύος-4P(2NO+2NC)-AC-1 &lt;lt/&gt;= 440V 60 A-24V~ 50/60 Hz πηνίο</t>
  </si>
  <si>
    <t>LC1D40008D7</t>
  </si>
  <si>
    <t>TeSys D ρελέ ισχύος-4P(2NO+2NC)-AC-1 &lt;lt/&gt;= 440V 60 A-42V~ 50/60 Hz πηνίο</t>
  </si>
  <si>
    <t>LC1D40008E7</t>
  </si>
  <si>
    <t>TeSys D ρελέ ισχύος-4P(2NO+2NC)-AC-1 &lt;lt/&gt;= 440V 60 A-48V~ 50/60 Hz πηνίο</t>
  </si>
  <si>
    <t>LC1D40008F7</t>
  </si>
  <si>
    <t>TeSys D ρελέ ισχύος-4P(2NO+2NC)-AC-1 &lt;lt/&gt;= 440V 60 A 110V~ 50/60 Hz πηνίο</t>
  </si>
  <si>
    <t>LC1D40008M5</t>
  </si>
  <si>
    <t>TeSys D ρελέ ισχύος-4P(2NO+2NC)-AC-1-&lt;lt/&gt;= 440V 60 A-220V~ 50 Hz πηνίο</t>
  </si>
  <si>
    <t>LC1D40008M7</t>
  </si>
  <si>
    <t>TeSys D ρελέ ισχύος-4P(2NO+2NC)-AC-1 &lt;lt/&gt;= 440V 60 A 220V~ 50/60 Hz πηνίο</t>
  </si>
  <si>
    <t>LC1D40008N7</t>
  </si>
  <si>
    <t>TeSys D ρελέ ισχύος-4P(2NO+2NC)-AC-1 &lt;lt/&gt;= 440V 60 A 415V~ 50/60 Hz πηνίο</t>
  </si>
  <si>
    <t>LC1D40008P7</t>
  </si>
  <si>
    <t>TeSys D ρελέ ισχύος-4P(2NO+2NC)-AC-1 &lt;lt/&gt;= 440V 60 A 230V~ 50/60 Hz πηνίο</t>
  </si>
  <si>
    <t>LC1D40008U7</t>
  </si>
  <si>
    <t>TeSys D ρελέ ισχύος-4P(2NO+2NC)-AC-1 &lt;lt/&gt;= 440V 60 A 240V~ 50/60 Hz πηνίο</t>
  </si>
  <si>
    <t>LC1D40AB5</t>
  </si>
  <si>
    <t>TeSys D - ρελέ ισχύος 3P 40A AC-3 &lt;lt/&gt;= 440V - 1NO+1NC - πηνίο 24V 50Hz</t>
  </si>
  <si>
    <t>LC1D40AB7</t>
  </si>
  <si>
    <t>TeSys D ρελέ ισχύος  3P(3 NO)  AC3  &lt;lt/&gt;= 440 V 40 A  24 V AC 50/60 Hz πηνίο</t>
  </si>
  <si>
    <t>LC1D40ABBE</t>
  </si>
  <si>
    <t>TeSys D ρελέ ισχύος - 3P - &lt;lt/&gt;= 440 V - 40 A AC-3 - 24 VDC πηνίο</t>
  </si>
  <si>
    <t>LC1D40ABD</t>
  </si>
  <si>
    <t>TeSys D ρελέ ισχύος - 3P(3 NO) - AC-3 - &lt;lt/&gt;= 440 V 40 A - 24 V DC πηνίο</t>
  </si>
  <si>
    <t>LC1D40ABNE</t>
  </si>
  <si>
    <t>TeSys D ρελέ ισχύος - 3P - &lt;lt/&gt;= 440 V - 40 A AC-3 - 24...60 V~/DC πηνίο</t>
  </si>
  <si>
    <t>LC1D40AC7</t>
  </si>
  <si>
    <t>TeSys D ρελέ ισχύος  3P(3 NO)  AC3  &lt;lt/&gt;= 440 V 40 A  32 V AC 50/60 Hz πηνίο</t>
  </si>
  <si>
    <t>LC1D40AD5</t>
  </si>
  <si>
    <t>TeSys D - ρελέ ισχύος 3P 40A AC-3 &lt;lt/&gt;= 440V - 1NO+1NC - πηνίο 42V 50Hz</t>
  </si>
  <si>
    <t>LC1D40AD7</t>
  </si>
  <si>
    <t>TeSys D ρελέ ισχύος  3P(3 NO)  AC3  &lt;lt/&gt;= 440 V 40 A  42 V AC 50/60 Hz πηνίο</t>
  </si>
  <si>
    <t>LC1D40AE5</t>
  </si>
  <si>
    <t>TeSys D - ρελέ ισχύος 3P 40A AC-3 &lt;lt/&gt;= 440V - 1NO+1NC - πηνίο 48V 50Hz</t>
  </si>
  <si>
    <t>LC1D40AE7</t>
  </si>
  <si>
    <t>TeSys D ρελέ ισχύος  3P(3 NO)  AC3  &lt;lt/&gt;= 440 V 40 A  48 V AC 50/60 Hz πηνίο</t>
  </si>
  <si>
    <t>LC1D40AEHE</t>
  </si>
  <si>
    <t>TeSys D ρελέ ισχύος - 3P - &lt;lt/&gt;= 440 V - 40 A AC-3 - 48...130 V~/DC πηνίο</t>
  </si>
  <si>
    <t>LC1D40AF7</t>
  </si>
  <si>
    <t>TeSys D ρελέ ισχύος-3P(3 NO)-AC-3-&lt;lt/&gt;= 440V 40 A-110V~ 50/60 Hz πηνίο</t>
  </si>
  <si>
    <t>LC1D40AFC7</t>
  </si>
  <si>
    <t>TeSys D ρελέ ισχύος-3P(3 NO)-AC-3-&lt;lt/&gt;= 440V 40 A-127V~ 50/60 Hz πηνίο</t>
  </si>
  <si>
    <t>LC1D40AFE7</t>
  </si>
  <si>
    <t>TeSys D ρελέ ισχύος-3P(3 NO)-AC-3-&lt;lt/&gt;= 440V 40 A-115V~ 50/60 Hz πηνίο</t>
  </si>
  <si>
    <t>LC1D40AG7</t>
  </si>
  <si>
    <t>TeSys D ρελέ ισχύος-3P(3 NO)-AC-3-&lt;lt/&gt;= 440V 40 A-120V~ 50/60 Hz πηνίο</t>
  </si>
  <si>
    <t>LC1D40AJD</t>
  </si>
  <si>
    <t>TeSys D ρελέ ισχύος - 3P(3 NO) - AC-3 - &lt;lt/&gt;= 440 V 40 A - 12 V DC πηνίο</t>
  </si>
  <si>
    <t>LC1D40AK7</t>
  </si>
  <si>
    <t>TeSys D ρελέ ισχύος-3P(3 NO)-AC-3-&lt;lt/&gt;= 440V 40 A-100V~ 50/60 Hz πηνίο</t>
  </si>
  <si>
    <t>LC1D40AKUE</t>
  </si>
  <si>
    <t>TeSys D ρελέ ισχύος - 3P - &lt;lt/&gt;= 440 V - 40 A AC-3 - 100...250 V~/DC πηνίο</t>
  </si>
  <si>
    <t>LC1D40AL7</t>
  </si>
  <si>
    <t>TeSys D ρελέ ισχύος-3P(3 NO)-AC-3-&lt;lt/&gt;= 440V 40 A-200V~ 50/60 Hz πηνίο</t>
  </si>
  <si>
    <t>LC1D40ALE7</t>
  </si>
  <si>
    <t>TeSys D ρελέ ισχύος-3P(3 NO)-AC-3-&lt;lt/&gt;= 440V 40 A-208V~ 50/60 Hz πηνίο</t>
  </si>
  <si>
    <t>LC1D40AM7</t>
  </si>
  <si>
    <t>TeSys D ρελέ ισχύος-3P(3 NO)-AC-3-&lt;lt/&gt;= 440V 40 A-220V~ 50/60 Hz πηνίο</t>
  </si>
  <si>
    <t>LC1D40AN7</t>
  </si>
  <si>
    <t>TeSys D ρελέ ισχύος-3P(3 NO)-AC-3-&lt;lt/&gt;= 440V 40 A-415V~ 50/60 Hz πηνίο</t>
  </si>
  <si>
    <t>LC1D40AND</t>
  </si>
  <si>
    <t>TeSys D ρελέ ισχύος - 3P(3 NO) - AC-3 - &lt;lt/&gt;= 440 V 40 A - 60 V DC πηνίο</t>
  </si>
  <si>
    <t>LC1D40AP5</t>
  </si>
  <si>
    <t>TeSys D - ρελέ ισχύος 3P 40A AC-3 &lt;lt/&gt;= 440V - 1NO+1NC - πηνίο 230V 50Hz</t>
  </si>
  <si>
    <t>LC1D40AP7</t>
  </si>
  <si>
    <t>TeSys D ρελέ ισχύος-3P(3 NO)-AC-3-&lt;lt/&gt;= 440V 40 A-230V~ 50/60 Hz πηνίο</t>
  </si>
  <si>
    <t>LC1D40AQ7</t>
  </si>
  <si>
    <t>TeSys D ρελέ ισχύος-3P(3 NO)-AC-3-&lt;lt/&gt;= 440V 40 A-380V~ 50/60 Hz πηνίο</t>
  </si>
  <si>
    <t>LC1D40AR7</t>
  </si>
  <si>
    <t>TeSys D ρελέ ισχύος-3P(3 NO)-AC-3-&lt;lt/&gt;= 440V 40 A-440V~ 50/60 Hz πηνίο</t>
  </si>
  <si>
    <t>LC1D40AS7</t>
  </si>
  <si>
    <t>TeSys D ρελέ ισχύος-3P(3 NO)-AC-3-&lt;lt/&gt;= 440V 40 A-500V~ 50/60 Hz πηνίο</t>
  </si>
  <si>
    <t>LC1D40AT7</t>
  </si>
  <si>
    <t>TeSys D ρελέ ισχύος-3P(3 NO)-AC-3-&lt;lt/&gt;= 440V 40 A-480V~ 50/60 Hz πηνίο</t>
  </si>
  <si>
    <t>LC1D40AU7</t>
  </si>
  <si>
    <t>TeSys D ρελέ ισχύος-3P(3 NO)-AC-3-&lt;lt/&gt;= 440V 40 A-240V~ 50/60 Hz πηνίο</t>
  </si>
  <si>
    <t>LC1D40AV7</t>
  </si>
  <si>
    <t>TeSys D ρελέ ισχύος-3P(3 NO)-AC-3-&lt;lt/&gt;= 440V 40 A-400V~ 50/60 Hz πηνίο</t>
  </si>
  <si>
    <t>LC1D50AB5</t>
  </si>
  <si>
    <t>TeSys D - ρελέ ισχύος 3P 50A AC-3 &lt;lt/&gt;= 440V - 1NO+1NC - πηνίο 24V 50Hz</t>
  </si>
  <si>
    <t>LC1D50AB7</t>
  </si>
  <si>
    <t>TeSys D ρελέ ισχύος  3P(3 NO)  AC3  &lt;lt/&gt;= 440 V 50 A  24 V AC 50/60 Hz πηνίο</t>
  </si>
  <si>
    <t>LC1D50ABBE</t>
  </si>
  <si>
    <t>TeSys D ρελέ ισχύος - 3P - &lt;lt/&gt;= 440 V - 50 A AC-3 - 24 VDC πηνίο</t>
  </si>
  <si>
    <t>LC1D50ABD</t>
  </si>
  <si>
    <t>TeSys D ρελέ ισχύος - 3P(3 NO) - AC-3 - &lt;lt/&gt;= 440 V 50 A - 24 V DC πηνίο</t>
  </si>
  <si>
    <t>LC1D50ABNE</t>
  </si>
  <si>
    <t>TeSys D ρελέ ισχύος - 3P - &lt;lt/&gt;= 440 V - 50 A AC-3 - 24...60 V~/DC πηνίο</t>
  </si>
  <si>
    <t>LC1D50AD5</t>
  </si>
  <si>
    <t>TeSys D - ρελέ ισχύος 3P 50A AC-3 &lt;lt/&gt;= 440V - 1NO+1NC - πηνίο 42V 50Hz</t>
  </si>
  <si>
    <t>LC1D50AD7</t>
  </si>
  <si>
    <t>TeSys D ρελέ ισχύος  3P(3 NO)  AC3  &lt;lt/&gt;= 440 V 50 A  42 V AC 50/60 Hz πηνίο</t>
  </si>
  <si>
    <t>LC1D50AE5</t>
  </si>
  <si>
    <t>TeSys D - ρελέ ισχύος 3P 50A AC-3 &lt;lt/&gt;= 440V - 1NO+1NC - πηνίο 48V 50Hz</t>
  </si>
  <si>
    <t>LC1D50AE7</t>
  </si>
  <si>
    <t>TeSys D ρελέ ισχύος  3P(3 NO)  AC3  &lt;lt/&gt;= 440 V 50 A  48 V AC 50/60 Hz πηνίο</t>
  </si>
  <si>
    <t>LC1D50AEHE</t>
  </si>
  <si>
    <t>TeSys D ρελέ ισχύος - 3P - &lt;lt/&gt;= 440 V - 50 A AC-3 - 48...130 V~/DC πηνίο</t>
  </si>
  <si>
    <t>LC1D50AF7</t>
  </si>
  <si>
    <t>TeSys D ρελέ ισχύος-3P(3 NO)-AC-3-&lt;lt/&gt;= 440V 50 A-110V~ 50/60 Hz πηνίο</t>
  </si>
  <si>
    <t>LC1D50AFC7</t>
  </si>
  <si>
    <t>TeSys D ρελέ ισχύος-3P(3 NO)-AC-3-&lt;lt/&gt;= 440V 50 A-127V~ 50/60 Hz πηνίο</t>
  </si>
  <si>
    <t>LC1D50AFD</t>
  </si>
  <si>
    <t>TeSys D ρελέ ισχύος - 3P(3 NO) - AC-3 - &lt;lt/&gt;= 440 V 50 A - 110 V DC πηνίο</t>
  </si>
  <si>
    <t>LC1D50AFE7</t>
  </si>
  <si>
    <t>TeSys D ρελέ ισχύος-3P(3 NO)-AC-3-&lt;lt/&gt;= 440V 50 A-115V~ 50/60 Hz πηνίο</t>
  </si>
  <si>
    <t>LC1D50AG7</t>
  </si>
  <si>
    <t>TeSys D ρελέ ισχύος-3P(3 NO)-AC-3-&lt;lt/&gt;= 440V 50 A-120V~ 50/60 Hz πηνίο</t>
  </si>
  <si>
    <t>LC1D50AJ5</t>
  </si>
  <si>
    <t>TeSys D ρελέ ισχύος - 3P(3 NO) - AC-3 - &lt;lt/&gt;= 440 V 50 A - 12 V AC 50 Hz πηνίο</t>
  </si>
  <si>
    <t>LC1D50AJD</t>
  </si>
  <si>
    <t>TeSys D ρελέ ισχύος - 3P(3 NO) - AC-3 - &lt;lt/&gt;= 440 V 50 A - 12 V DC πηνίο</t>
  </si>
  <si>
    <t>LC1D50AK7</t>
  </si>
  <si>
    <t>TeSys D ρελέ ισχύος-3P(3 NO)-AC-3-&lt;lt/&gt;= 440V 50 A-100V~ 50/60 Hz πηνίο</t>
  </si>
  <si>
    <t>LC1D50AKUE</t>
  </si>
  <si>
    <t>TeSys D ρελέ ισχύος - 3P - &lt;lt/&gt;= 440 V - 50 A AC-3 - 100...250 V~/DC πηνίο</t>
  </si>
  <si>
    <t>LC1D50AL7</t>
  </si>
  <si>
    <t>TeSys D ρελέ ισχύος-3P(3 NO)-AC-3-&lt;lt/&gt;= 440V 50 A-200V~ 50/60 Hz πηνίο</t>
  </si>
  <si>
    <t>LC1D50AM7</t>
  </si>
  <si>
    <t>TeSys D ρελέ ισχύος-3P(3 NO)-AC-3-&lt;lt/&gt;= 440V 50 A-220V~ 50/60 Hz πηνίο</t>
  </si>
  <si>
    <t>LC1D50AMD</t>
  </si>
  <si>
    <t>TeSys D ρελέ ισχύος - 3P(3 NO) - AC-3 - &lt;lt/&gt;= 440 V 50 A - 220 V DC πηνίο</t>
  </si>
  <si>
    <t>LC1D50AN7</t>
  </si>
  <si>
    <t>TeSys D ρελέ ισχύος-3P(3 NO)-AC-3-&lt;lt/&gt;= 440V 50 A-415V~ 50/60 Hz πηνίο</t>
  </si>
  <si>
    <t>LC1D50AP5</t>
  </si>
  <si>
    <t>TeSys D - ρελέ ισχύος 3P 50A AC-3 &lt;lt/&gt;= 440V - 1NO+1NC - πηνίο 230V 50Hz</t>
  </si>
  <si>
    <t>LC1D50AP7</t>
  </si>
  <si>
    <t>TeSys D ρελέ ισχύος-3P(3 NO)-AC-3-&lt;lt/&gt;= 440V 50 A-230V~ 50/60 Hz πηνίο</t>
  </si>
  <si>
    <t>LC1D50AQ7</t>
  </si>
  <si>
    <t>TeSys D ρελέ ισχύος-3P(3 NO)-AC-3-&lt;lt/&gt;= 440V 50 A-380V~ 50/60 Hz πηνίο</t>
  </si>
  <si>
    <t>LC1D50AR7</t>
  </si>
  <si>
    <t>TeSys D ρελέ ισχύος-3P(3 NO)-AC-3-&lt;lt/&gt;= 440V 50 A-440V~ 50/60 Hz πηνίο</t>
  </si>
  <si>
    <t>LC1D50ASD</t>
  </si>
  <si>
    <t>TeSys D ρελέ ισχύος - 3P(3 NO) - AC-3 - &lt;lt/&gt;= 440 V 50 A - 72 V DC πηνίο</t>
  </si>
  <si>
    <t>LC1D50AT7</t>
  </si>
  <si>
    <t>TeSys D ρελέ ισχύος-3P(3 NO)-AC-3-&lt;lt/&gt;= 440V 50 A-480V~ 50/60 Hz πηνίο</t>
  </si>
  <si>
    <t>LC1D50AU7</t>
  </si>
  <si>
    <t>TeSys D ρελέ ισχύος-3P(3 NO)-AC-3-&lt;lt/&gt;= 440V 50 A-240V~ 50/60 Hz πηνίο</t>
  </si>
  <si>
    <t>LC1D50AV7</t>
  </si>
  <si>
    <t>TeSys D ρελέ ισχύος-3P(3 NO)-AC-3-&lt;lt/&gt;= 440V 50 A-400V~ 50/60 Hz πηνίο</t>
  </si>
  <si>
    <t>LC1D50AX7</t>
  </si>
  <si>
    <t>TeSys D ρελέ ισχύος-3P(3 NO)-AC-3-&lt;lt/&gt;= 440V 50 A-600V~ 50/60 Hz πηνίο</t>
  </si>
  <si>
    <t>LC1D65AB5</t>
  </si>
  <si>
    <t>TeSys D - ρελέ ισχύος 3P 65A AC-3 &lt;lt/&gt;= 440V - 1NO+1NC - πηνίο 24V 50Hz</t>
  </si>
  <si>
    <t>LC1D65AB7</t>
  </si>
  <si>
    <t>TeSys D ρελέ ισχύος  3P(3 NO)  AC3  &lt;lt/&gt;= 440 V 65 A  24 V AC 50/60 Hz πηνίο</t>
  </si>
  <si>
    <t>LC1D65ABBE</t>
  </si>
  <si>
    <t>TeSys D ρελέ ισχύος - 3P - &lt;lt/&gt;= 440 V - 65 A AC-3 - 24 VDC πηνίο</t>
  </si>
  <si>
    <t>LC1D65ABD</t>
  </si>
  <si>
    <t>TeSys D ρελέ ισχύος - 3P(3 NO) - AC-3 - &lt;lt/&gt;= 440 V 65 A - 24 V DC πηνίο</t>
  </si>
  <si>
    <t>LC1D65ABNE</t>
  </si>
  <si>
    <t>TeSys D ρελέ ισχύος - 3P - &lt;lt/&gt;= 440 V - 65 A AC-3 - 24...60 V~/DC πηνίο</t>
  </si>
  <si>
    <t>LC1D65AD5</t>
  </si>
  <si>
    <t>TeSys D - ρελέ ισχύος 3P 65A AC-3 &lt;lt/&gt;= 440V - 1NO+1NC - πηνίο 42V 50Hz</t>
  </si>
  <si>
    <t>LC1D65AD7</t>
  </si>
  <si>
    <t>TeSys D ρελέ ισχύος  3P(3 NO)  AC3  &lt;lt/&gt;= 440 V 65 A  42 V AC 50/60 Hz πηνίο</t>
  </si>
  <si>
    <t>LC1D65AE5</t>
  </si>
  <si>
    <t>TeSys D - ρελέ ισχύος 3P 65A AC-3 &lt;lt/&gt;= 440V - 1NO+1NC - πηνίο 48V 50Hz</t>
  </si>
  <si>
    <t>LC1D65AE7</t>
  </si>
  <si>
    <t>TeSys D ρελέ ισχύος  3P(3 NO)  AC3  &lt;lt/&gt;= 440 V 65 A  48 V AC 50/60 Hz πηνίο</t>
  </si>
  <si>
    <t>LC1D65AEHE</t>
  </si>
  <si>
    <t>TeSys D ρελέ ισχύος - 3P - &lt;lt/&gt;= 440 V - 65 A AC-3 - 48...130 V~/DC πηνίο</t>
  </si>
  <si>
    <t>LC1D65AF7</t>
  </si>
  <si>
    <t>TeSys D ρελέ ισχύος-3P(3 NO)-AC-3-&lt;lt/&gt;= 440V 65 A-110V~ 50/60 Hz πηνίο</t>
  </si>
  <si>
    <t>LC1D65AFC7</t>
  </si>
  <si>
    <t>TeSys D ρελέ ισχύος-3P(3 NO)-AC-3-&lt;lt/&gt;= 440V 65 A-127V~ 50/60 Hz πηνίο</t>
  </si>
  <si>
    <t>LC1D65AFE7</t>
  </si>
  <si>
    <t>TeSys D ρελέ ισχύος-3P(3 NO)-AC-3-&lt;lt/&gt;= 440V 65 A-115V~ 50/60 Hz πηνίο</t>
  </si>
  <si>
    <t>LC1D65AG7</t>
  </si>
  <si>
    <t>TeSys D ρελέ ισχύος-3P(3 NO)-AC-3-&lt;lt/&gt;= 440V 65 A-120V~ 50/60 Hz πηνίο</t>
  </si>
  <si>
    <t>LC1D65AJD</t>
  </si>
  <si>
    <t>TeSys D ρελέ ισχύος - 3P(3 NO) - AC-3 - &lt;lt/&gt;= 440 V 65 A - 12 V DC πηνίο</t>
  </si>
  <si>
    <t>LC1D65AK7</t>
  </si>
  <si>
    <t>TeSys D ρελέ ισχύος-3P(3 NO)-AC-3-&lt;lt/&gt;= 440V 65 A-100V~ 50/60 Hz πηνίο</t>
  </si>
  <si>
    <t>LC1D65AKUE</t>
  </si>
  <si>
    <t>TeSys D ρελέ ισχύος - 3P - &lt;lt/&gt;= 440 V - 65 A AC-3 - 100...250 V~/DC πηνίο</t>
  </si>
  <si>
    <t>LC1D65AL7</t>
  </si>
  <si>
    <t>TeSys D ρελέ ισχύος-3P(3 NO)-AC-3-&lt;lt/&gt;= 440V 65 A-200V~ 50/60 Hz πηνίο</t>
  </si>
  <si>
    <t>LC1D65ALE7</t>
  </si>
  <si>
    <t>TeSys D ρελέ ισχύος-3P(3 NO)-AC-3-&lt;lt/&gt;= 440V 65 A-208V~ 50/60 Hz πηνίο</t>
  </si>
  <si>
    <t>LC1D65AM7</t>
  </si>
  <si>
    <t>TeSys D ρελέ ισχύος-3P(3 NO)-AC-3-&lt;lt/&gt;= 440V 65 A-220V~ 50/60 Hz πηνίο</t>
  </si>
  <si>
    <t>LC1D65AN7</t>
  </si>
  <si>
    <t>TeSys D ρελέ ισχύος-3P(3 NO)-AC-3-&lt;lt/&gt;= 440V 65 A-415V~ 50/60 Hz πηνίο</t>
  </si>
  <si>
    <t>LC1D65AP5</t>
  </si>
  <si>
    <t>TeSys D - ρελέ ισχύος 3P 65A AC-3 &lt;lt/&gt;= 440V - 1NO+1NC - πηνίο 230V 50Hz</t>
  </si>
  <si>
    <t>LC1D65AP7</t>
  </si>
  <si>
    <t>TeSys D ρελέ ισχύος-3P(3 NO)-AC-3-&lt;lt/&gt;= 440V 65 A-230V~ 50/60 Hz πηνίο</t>
  </si>
  <si>
    <t>LC1D65AQ7</t>
  </si>
  <si>
    <t>TeSys D ρελέ ισχύος-3P(3 NO)-AC-3-&lt;lt/&gt;= 440V 65 A-380V~ 50/60 Hz πηνίο</t>
  </si>
  <si>
    <t>LC1D65AR7</t>
  </si>
  <si>
    <t>TeSys D ρελέ ισχύος-3P(3 NO)-AC-3-&lt;lt/&gt;= 440V 65 A-440V~ 50/60 Hz πηνίο</t>
  </si>
  <si>
    <t>LC1D65AT7</t>
  </si>
  <si>
    <t>TeSys D ρελέ ισχύος-3P(3 NO)-AC-3-&lt;lt/&gt;= 440V 65 A-480V~ 50/60 Hz πηνίο</t>
  </si>
  <si>
    <t>LC1D65AU7</t>
  </si>
  <si>
    <t>TeSys D ρελέ ισχύος-3P(3 NO)-AC-3-&lt;lt/&gt;= 440V 65 A-240V~ 50/60 Hz πηνίο</t>
  </si>
  <si>
    <t>LC1D65AV7</t>
  </si>
  <si>
    <t>TeSys D ρελέ ισχύος-3P(3 NO)-AC-3-&lt;lt/&gt;= 440V 65 A-400V~ 50/60 Hz πηνίο</t>
  </si>
  <si>
    <t>LC1D800046M7</t>
  </si>
  <si>
    <t>TeSys D ρελέ ισχύος-4P(4 NO)-AC-1-&lt;lt/&gt;= 440V 125 A-220V~ 50/60 Hz πηνίο</t>
  </si>
  <si>
    <t>LC1D800046P7</t>
  </si>
  <si>
    <t>TeSys D ρελέ ισχύος-4P(4 NO)-AC-1-&lt;lt/&gt;= 440V 125 A-230V~ 50/60 Hz πηνίο</t>
  </si>
  <si>
    <t>LC1D80004B7</t>
  </si>
  <si>
    <t>TeSys D ρελέ ισχύος-4P(4 NO)-AC-1-&lt;lt/&gt;= 440V 125 A-24V~ 50/60 Hz πηνίο</t>
  </si>
  <si>
    <t>LC1D80004E7</t>
  </si>
  <si>
    <t>TeSys D ρελέ ισχύος-4P(4 NO)-AC-1-&lt;lt/&gt;= 440V 125 A-48V~ 50/60 Hz πηνίο</t>
  </si>
  <si>
    <t>LC1D80004F5</t>
  </si>
  <si>
    <t>TeSys D ρελέ ισχύος  4P(4 NO)  AC1  &lt;lt/&gt;= 440 V 125 A  110 V AC 50 Hz πηνίο</t>
  </si>
  <si>
    <t>LC1D80004F7</t>
  </si>
  <si>
    <t>TeSys D ρελέ ισχύος-4P(4 NO)-AC-1-&lt;lt/&gt;= 440V 125 A-110V~ 50/60 Hz πηνίο</t>
  </si>
  <si>
    <t>LC1D80004FE7</t>
  </si>
  <si>
    <t>TeSys D ρελέ ισχύος-4P(4 NO)-AC-1-&lt;lt/&gt;= 440V 125 A-115V~ 50/60 Hz πηνίο</t>
  </si>
  <si>
    <t>LC1D80004G7</t>
  </si>
  <si>
    <t>TeSys D ρελέ ισχύος-4P(4 NO)-AC-1-&lt;lt/&gt;= 440V 125 A-120V~ 50/60 Hz πηνίο</t>
  </si>
  <si>
    <t>LC1D80004M5</t>
  </si>
  <si>
    <t>TeSys D ρελέ ισχύος  4P(4 NO)  AC1  &lt;lt/&gt;= 440 V 125 A  220 V AC 50 Hz πηνίο</t>
  </si>
  <si>
    <t>LC1D80004M7</t>
  </si>
  <si>
    <t>LC1D80004N5</t>
  </si>
  <si>
    <t>TeSys D ρελέ ισχύος  4P(4 NO)  AC1  &lt;lt/&gt;= 440 V 125 A  415 V AC 50 Hz πηνίο</t>
  </si>
  <si>
    <t>LC1D80004N7</t>
  </si>
  <si>
    <t>TeSys D ρελέ ισχύος-4P(4 NO)-AC-1-&lt;lt/&gt;= 440V 125 A-415V~ 50/60 Hz πηνίο</t>
  </si>
  <si>
    <t>LC1D80004P5</t>
  </si>
  <si>
    <t>TeSys D ρελέ ισχύος  4P(4 NO)  AC1  &lt;lt/&gt;= 440 V 125 A  230 V AC 50 Hz πηνίο</t>
  </si>
  <si>
    <t>LC1D80004P7</t>
  </si>
  <si>
    <t>LC1D80004Q7</t>
  </si>
  <si>
    <t>TeSys D ρελέ ισχύος-4P(4 NO)-AC-1-&lt;lt/&gt;= 440V 125 A-380V~ 50/60 Hz πηνίο</t>
  </si>
  <si>
    <t>LC1D80004U5</t>
  </si>
  <si>
    <t>TeSys D ρελέ ισχύος  4P(4 NO)  AC1  &lt;lt/&gt;= 440 V 125 A  240 V AC 50 Hz πηνίο</t>
  </si>
  <si>
    <t>LC1D80004U7</t>
  </si>
  <si>
    <t>TeSys D ρελέ ισχύος-4P(4 NO)-AC-1-&lt;lt/&gt;= 440V 125 A-240V~ 50/60 Hz πηνίο</t>
  </si>
  <si>
    <t>LC1D80004V7</t>
  </si>
  <si>
    <t>TeSys D ρελέ ισχύος-4P(4 NO)-AC-1-&lt;lt/&gt;= 440V 125 A-400V~ 50/60 Hz πηνίο</t>
  </si>
  <si>
    <t>LC1D80008D7</t>
  </si>
  <si>
    <t>TeSys D ρελέ ισχύος-4P(2NO+2NC)-AC-1 &lt;lt/&gt;= 440V 125 A 42V~ 50/60 Hz πηνίο</t>
  </si>
  <si>
    <t>LC1D80008E7</t>
  </si>
  <si>
    <t>TeSys D ρελέ ισχύος-4P(2NO+2NC)-AC-1 &lt;lt/&gt;= 440V 125 A 48V~ 50/60 Hz πηνίο</t>
  </si>
  <si>
    <t>LC1D80008F7</t>
  </si>
  <si>
    <t>TeSys D ρελέ ισχύος-4P(2NO+2NC)-AC-1 &lt;lt/&gt;= 440V 125 A 110V~ 50/60 Hz πηνίο</t>
  </si>
  <si>
    <t>LC1D80008FE7</t>
  </si>
  <si>
    <t>TeSys D ρελέ ισχύος-4P(2NO+2NC)-AC-1 &lt;lt/&gt;= 440V 125 A 115V~ 50/60 Hz πηνίο</t>
  </si>
  <si>
    <t>LC1D80008G7</t>
  </si>
  <si>
    <t>TeSys D ρελέ ισχύος-4P(2NO+2NC)-AC-1 &lt;lt/&gt;= 440V 125 A 120V~ 50/60 Hz πηνίο</t>
  </si>
  <si>
    <t>LC1D80008M7</t>
  </si>
  <si>
    <t>TeSys D ρελέ ισχύος-4P(2NO+2NC)-AC-1 &lt;lt/&gt;= 440V 125 A 220V~ 50/60 Hz πηνίο</t>
  </si>
  <si>
    <t>LC1D80008P7</t>
  </si>
  <si>
    <t>TeSys D ρελέ ισχύος-4P(2NO+2NC)-AC-1 &lt;lt/&gt;= 440V 125 A 230V~ 50/60 Hz πηνίο</t>
  </si>
  <si>
    <t>LC1D80008Q7</t>
  </si>
  <si>
    <t>TeSys D ρελέ ισχύος-4P(2NO+2NC)-AC-1 &lt;lt/&gt;= 440V 125 A 380V~ 50/60 Hz πηνίο</t>
  </si>
  <si>
    <t>LC1D80008U7</t>
  </si>
  <si>
    <t>TeSys D ρελέ ισχύος-4P(2NO+2NC)-AC-1 &lt;lt/&gt;= 440V 125 A 240V~ 50/60 Hz πηνίο</t>
  </si>
  <si>
    <t>LC1D80AB7</t>
  </si>
  <si>
    <t>TeSys D - ρελέ ισχύος 3P 80A AC-3 έως 440V πηνίο 24V AC 50/60Hz</t>
  </si>
  <si>
    <t>LC1D80ABBE</t>
  </si>
  <si>
    <t>TeSys D - ρελέ ισχύος 3P 80A AC-3 έως 440V πηνίο 24V DC EverLink</t>
  </si>
  <si>
    <t>LC1D80ABNE</t>
  </si>
  <si>
    <t>TeSys D - ρελέ ισχύος 3P 80A AC-3 έως 440V πηνίο 24-60V AC/DC EverLink</t>
  </si>
  <si>
    <t>LC1D80AE7</t>
  </si>
  <si>
    <t>TeSys D - ρελέ ισχύος 3P 80A AC-3 έως 440V πηνίο 48V AC 50/60Hz</t>
  </si>
  <si>
    <t>LC1D80AEHE</t>
  </si>
  <si>
    <t>TeSys D - ρελέ ισχύος 3P 80A AC-3 έως 440V πηνίο 48-130V AC/DC EverLink</t>
  </si>
  <si>
    <t>LC1D80AF7</t>
  </si>
  <si>
    <t>TeSys D - ρελέ ισχύος 3P 80A AC-3 έως 440V πηνίο 110V AC 50/60Hz</t>
  </si>
  <si>
    <t>LC1D80AFE7</t>
  </si>
  <si>
    <t>TeSys D - ρελέ ισχύος 3P 80A AC-3 έως 440V πηνίο 115V AC 50/60Hz</t>
  </si>
  <si>
    <t>LC1D80AG7</t>
  </si>
  <si>
    <t>TeSys D - ρελέ ισχύος 3P 80A AC-3 έως 440V πηνίο 120V AC 50/60Hz</t>
  </si>
  <si>
    <t>LC1D80AKUE</t>
  </si>
  <si>
    <t>TeSys D - ρελέ ισχύος 3P 80A AC-3 έως 440V πηνίο 100-250V AC/DC EverLink</t>
  </si>
  <si>
    <t>LC1D80AM7</t>
  </si>
  <si>
    <t>TeSys D - ρελέ ισχύος 3P 80A AC-3 έως 440V πηνίο 220V AC 50/60Hz</t>
  </si>
  <si>
    <t>LC1D80AN7</t>
  </si>
  <si>
    <t>TeSys D - ρελέ ισχύος 3P 80A AC-3 έως 440V πηνίο 415V AC 50/60Hz</t>
  </si>
  <si>
    <t>LC1D80AP7</t>
  </si>
  <si>
    <t>TeSys D - ρελέ ισχύος 3P 80A AC-3 έως 440V πηνίο 230V AC 50/60Hz</t>
  </si>
  <si>
    <t>LC1D80AQ7</t>
  </si>
  <si>
    <t>TeSys D - ρελέ ισχύος 3P 80A AC-3 έως 440V πηνίο 380V AC 50/60Hz</t>
  </si>
  <si>
    <t>LC1D80AR7</t>
  </si>
  <si>
    <t>TeSys D - ρελέ ισχύος 3P 80A AC-3 έως 440V πηνίο 440V AC 50/60Hz</t>
  </si>
  <si>
    <t>LC1D80AU7</t>
  </si>
  <si>
    <t>TeSys D - ρελέ ισχύος 3P 80A AC-3 έως 440V πηνίο 240V AC 50/60Hz</t>
  </si>
  <si>
    <t>LC1D80AV7</t>
  </si>
  <si>
    <t>TeSys D - ρελέ ισχύος 3P 80A AC-3 έως 440V πηνίο 400V AC 50/60Hz</t>
  </si>
  <si>
    <t>LC1D80B5</t>
  </si>
  <si>
    <t>TeSys D - ρελέ ισχύος 3P 80A AC-3 &lt;lt/&gt;= 440V -  1NO+1NC - πηνίο 24V 50Hz</t>
  </si>
  <si>
    <t>LC1D80B7</t>
  </si>
  <si>
    <t>TeSys D ρελέ ισχύος  3P(3 NO)  AC3  &lt;lt/&gt;= 440 V 80 A  24 V AC 50/60 Hz πηνίο</t>
  </si>
  <si>
    <t>LC1D80BD</t>
  </si>
  <si>
    <t>TeSys D ρελέ ισχύος - 3P(3 NO) - AC-3 - &lt;lt/&gt;= 440 V 80 A - 24 V DC πηνίο</t>
  </si>
  <si>
    <t>LC1D80D7</t>
  </si>
  <si>
    <t>TeSys D ρελέ ισχύος  3P(3 NO)  AC3  &lt;lt/&gt;= 440 V 80 A  42 V AC 50/60 Hz πηνίο</t>
  </si>
  <si>
    <t>LC1D80E5</t>
  </si>
  <si>
    <t>TeSys D - ρελέ ισχύος 3P 80A AC-3 &lt;lt/&gt;= 440V -  1NO+1NC - πηνίο 48V 50Hz</t>
  </si>
  <si>
    <t>LC1D80E7</t>
  </si>
  <si>
    <t>TeSys D ρελέ ισχύος  3P(3 NO)  AC3  &lt;lt/&gt;= 440 V 80 A  48 V AC 50/60 Hz πηνίο</t>
  </si>
  <si>
    <t>LC1D80ED</t>
  </si>
  <si>
    <t>TeSys D ρελέ ισχύος - 3P(3 NO) - AC-3 - &lt;lt/&gt;= 440 V 80 A - 48 V DC πηνίο</t>
  </si>
  <si>
    <t>LC1D80F7</t>
  </si>
  <si>
    <t>TeSys D ρελέ ισχύος-3P(3 NO)-AC-3-&lt;lt/&gt;= 440V 80 A-110V~ 50/60 Hz πηνίο</t>
  </si>
  <si>
    <t>LC1D80FD</t>
  </si>
  <si>
    <t>TeSys D ρελέ ισχύος - 3P(3 NO) - AC-3 - &lt;lt/&gt;= 440 V 80 A - 110 V DC πηνίο</t>
  </si>
  <si>
    <t>LC1D80FE7</t>
  </si>
  <si>
    <t>TeSys D ρελέ ισχύος-3P(3 NO)-AC-3-&lt;lt/&gt;= 440V 80 A-115V~ 50/60 Hz πηνίο</t>
  </si>
  <si>
    <t>LC1D80G7</t>
  </si>
  <si>
    <t>TeSys D ρελέ ισχύος-3P(3 NO)-AC-3-&lt;lt/&gt;= 440V 80 A-120V~ 50/60 Hz πηνίο</t>
  </si>
  <si>
    <t>LC1D80GD</t>
  </si>
  <si>
    <t>TeSys D ρελέ ισχύος - 3P(3 NO) - AC-3 - &lt;lt/&gt;= 440 V 80 A - 120 V DC πηνίο</t>
  </si>
  <si>
    <t>LC1D80K7</t>
  </si>
  <si>
    <t>TeSys D ρελέ ισχύος-3P(3 NO)-AC-3-&lt;lt/&gt;= 440V 80 A-100V~ 50/60 Hz πηνίο</t>
  </si>
  <si>
    <t>LC1D80M7</t>
  </si>
  <si>
    <t>TeSys D ρελέ ισχύος-3P(3 NO)-AC-3-&lt;lt/&gt;= 440V 80 A-220V~ 50/60 Hz πηνίο</t>
  </si>
  <si>
    <t>LC1D80MD</t>
  </si>
  <si>
    <t>TeSys D ρελέ ισχύος - 3P(3 NO) - AC-3 - &lt;lt/&gt;= 440 V 80 A - 220 V DC πηνίο</t>
  </si>
  <si>
    <t>LC1D80N7</t>
  </si>
  <si>
    <t>TeSys D ρελέ ισχύος-3P(3 NO)-AC-3-&lt;lt/&gt;= 440V 80 A-415V~ 50/60 Hz πηνίο</t>
  </si>
  <si>
    <t>LC1D80ND</t>
  </si>
  <si>
    <t>TeSys D ρελέ ισχύος - 3P(3 NO) - AC-3 - &lt;lt/&gt;= 440 V 80 A - 60 V DC πηνίο</t>
  </si>
  <si>
    <t>LC1D80P5</t>
  </si>
  <si>
    <t>TeSys D - ρελέ ισχύος 3P 80A AC-3 &lt;lt/&gt;= 440V -  1NO+1NC - πηνίο 230V 50Hz</t>
  </si>
  <si>
    <t>LC1D80P7</t>
  </si>
  <si>
    <t>TeSys D ρελέ ισχύος-3P(3 NO)-AC-3-&lt;lt/&gt;= 440V 80 A-230V~ 50/60 Hz πηνίο</t>
  </si>
  <si>
    <t>LC1D80Q7</t>
  </si>
  <si>
    <t>TeSys D ρελέ ισχύος-3P(3 NO)-AC-3-&lt;lt/&gt;= 440V 80 A-380V~ 50/60 Hz πηνίο</t>
  </si>
  <si>
    <t>LC1D80R7</t>
  </si>
  <si>
    <t>TeSys D ρελέ ισχύος-3P(3 NO)-AC-3-&lt;lt/&gt;= 440V 80 A-440V~ 50/60 Hz πηνίο</t>
  </si>
  <si>
    <t>LC1D80SD</t>
  </si>
  <si>
    <t>TeSys D ρελέ ισχύος - 3P(3 NO) - AC-3 - &lt;lt/&gt;= 440 V 80 A - 72 V DC πηνίο</t>
  </si>
  <si>
    <t>LC1D80U7</t>
  </si>
  <si>
    <t>TeSys D ρελέ ισχύος-3P(3 NO)-AC-3-&lt;lt/&gt;= 440V 80 A-240V~ 50/60 Hz πηνίο</t>
  </si>
  <si>
    <t>LC1D80V7</t>
  </si>
  <si>
    <t>TeSys D ρελέ ισχύος-3P(3 NO)-AC-3-&lt;lt/&gt;= 440V 80 A-400V~ 50/60 Hz πηνίο</t>
  </si>
  <si>
    <t>LC1D95B5</t>
  </si>
  <si>
    <t>TeSys D - ρελέ ισχύος 3P 95A AC-3 &lt;lt/&gt;= 440V -  1NO+1NC - πηνίο 24V 50Hz</t>
  </si>
  <si>
    <t>LC1D95B7</t>
  </si>
  <si>
    <t>TeSys D ρελέ ισχύος  3P(3 NO)  AC3  &lt;lt/&gt;= 440 V 95 A  24 V AC 50/60 Hz πηνίο</t>
  </si>
  <si>
    <t>LC1D95BD</t>
  </si>
  <si>
    <t>TeSys D ρελέ ισχύος - 3P(3 NO) - AC-3 - &lt;lt/&gt;= 440 V 95 A - 24 V DC πηνίο</t>
  </si>
  <si>
    <t>LC1D95D7</t>
  </si>
  <si>
    <t>TeSys D ρελέ ισχύος  3P(3 NO)  AC3  &lt;lt/&gt;= 440 V 95 A  42 V AC 50/60 Hz πηνίο</t>
  </si>
  <si>
    <t>LC1D95E5</t>
  </si>
  <si>
    <t>TeSys D - ρελέ ισχύος 3P 95A AC-3 &lt;lt/&gt;= 440V -  1NO+1NC - πηνίο 48V 50Hz</t>
  </si>
  <si>
    <t>LC1D95E7</t>
  </si>
  <si>
    <t>TeSys D ρελέ ισχύος  3P(3 NO)  AC3  &lt;lt/&gt;= 440 V 95 A  48 V AC 50/60 Hz πηνίο</t>
  </si>
  <si>
    <t>LC1D95ED</t>
  </si>
  <si>
    <t>TeSys D ρελέ ισχύος - 3P(3 NO) - AC-3 - &lt;lt/&gt;= 440 V 95 A - 48 V DC πηνίο</t>
  </si>
  <si>
    <t>LC1D95F7</t>
  </si>
  <si>
    <t>TeSys D ρελέ ισχύος-3P(3 NO)-AC-3-&lt;lt/&gt;= 440V 95 A-110V~ 50/60 Hz πηνίο</t>
  </si>
  <si>
    <t>LC1D95FD</t>
  </si>
  <si>
    <t>TeSys D ρελέ ισχύος - 3P(3 NO) - AC-3 - &lt;lt/&gt;= 440 V 95 A - 110 V DC πηνίο</t>
  </si>
  <si>
    <t>LC1D95FE7</t>
  </si>
  <si>
    <t>TeSys D ρελέ ισχύος-3P(3 NO)-AC-3-&lt;lt/&gt;= 440V 95 A-115V~ 50/60 Hz πηνίο</t>
  </si>
  <si>
    <t>LC1D95G7</t>
  </si>
  <si>
    <t>TeSys D ρελέ ισχύος-3P(3 NO)-AC-3-&lt;lt/&gt;= 440V 95 A-120V~ 50/60 Hz πηνίο</t>
  </si>
  <si>
    <t>LC1D95K7</t>
  </si>
  <si>
    <t>TeSys D ρελέ ισχύος-3P(3 NO)-AC-3-&lt;lt/&gt;= 440V 95 A-100V~ 50/60 Hz πηνίο</t>
  </si>
  <si>
    <t>LC1D95M7</t>
  </si>
  <si>
    <t>TeSys D ρελέ ισχύος-3P(3 NO)-AC-3-&lt;lt/&gt;= 440V 95 A-220V~ 50/60 Hz πηνίο</t>
  </si>
  <si>
    <t>LC1D95MD</t>
  </si>
  <si>
    <t>TeSys D ρελέ ισχύος - 3P(3 NO) - AC-3 - &lt;lt/&gt;= 440 V 95 A - 220 V DC πηνίο</t>
  </si>
  <si>
    <t>LC1D95N7</t>
  </si>
  <si>
    <t>TeSys D ρελέ ισχύος-3P(3 NO)-AC-3-&lt;lt/&gt;= 440V 95 A-415V~ 50/60 Hz πηνίο</t>
  </si>
  <si>
    <t>LC1D95P5</t>
  </si>
  <si>
    <t>TeSys D - ρελέ ισχύος 3P 95A AC-3 &lt;lt/&gt;= 440V -  1NO+1NC - πηνίο 230V 50Hz</t>
  </si>
  <si>
    <t>LC1D95P7</t>
  </si>
  <si>
    <t>TeSys D ρελέ ισχύος-3P(3 NO)-AC-3-&lt;lt/&gt;= 440V 95 A-230V~ 50/60 Hz πηνίο</t>
  </si>
  <si>
    <t>LC1D95Q7</t>
  </si>
  <si>
    <t>TeSys D ρελέ ισχύος-3P(3 NO)-AC-3-&lt;lt/&gt;= 440V 95 A-380V~ 50/60 Hz πηνίο</t>
  </si>
  <si>
    <t>LC1D95R7</t>
  </si>
  <si>
    <t>TeSys D ρελέ ισχύος-3P(3 NO)-AC-3-&lt;lt/&gt;= 440V 95 A-440V~ 50/60 Hz πηνίο</t>
  </si>
  <si>
    <t>LC1D95SD</t>
  </si>
  <si>
    <t>TeSys D ρελέ ισχύος - 3P(3 NO) - AC-3 - &lt;lt/&gt;= 440 V 95 A - 72 V DC πηνίο</t>
  </si>
  <si>
    <t>LC1D95U7</t>
  </si>
  <si>
    <t>TeSys D ρελέ ισχύος-3P(3 NO)-AC-3-&lt;lt/&gt;= 440V 95 A-240V~ 50/60 Hz πηνίο</t>
  </si>
  <si>
    <t>LC1D95V7</t>
  </si>
  <si>
    <t>TeSys D ρελέ ισχύος-3P(3 NO)-AC-3-&lt;lt/&gt;= 440V 95 A-400V~ 50/60 Hz πηνίο</t>
  </si>
  <si>
    <t>LC1DFKB7</t>
  </si>
  <si>
    <t>TeSys LC1-DF ρελέ πυκνωτών 12.5 kVAr - πηνίο 24 V</t>
  </si>
  <si>
    <t>LC1DFKF7</t>
  </si>
  <si>
    <t>TeSys LC1-DF ρελέ πυκνωτών 12.5 kVAr - πηνίο 110 V</t>
  </si>
  <si>
    <t>LC1DFKM7</t>
  </si>
  <si>
    <t>TeSys LC1-DF ρελέ πυκνωτών 12.5 kVAr - πηνίο 220 V</t>
  </si>
  <si>
    <t>LC1DFKP7</t>
  </si>
  <si>
    <t>TeSys LC1-DF ρελέ πυκνωτών 12.5 kVAr - πηνίο 230 V</t>
  </si>
  <si>
    <t>LC1DFKU7</t>
  </si>
  <si>
    <t>TeSys LC1-DF ρελέ πυκνωτών 12.5 kVAr - πηνίο 240 V</t>
  </si>
  <si>
    <t>LC1DFKV7</t>
  </si>
  <si>
    <t>TeSys LC1-DF ρελέ πυκνωτών 12.5 kVAr - πηνίο 400 V</t>
  </si>
  <si>
    <t>LC1DGKF7</t>
  </si>
  <si>
    <t>TeSys LC1-DG ρελέ πυκνωτών 16.7 kVAr - πηνίο 110 V</t>
  </si>
  <si>
    <t>LC1DGKM7</t>
  </si>
  <si>
    <t>TeSys LC1-DG ρελέ πυκνωτών 16.7 kVAr - πηνίο 220 V</t>
  </si>
  <si>
    <t>LC1DGKP7</t>
  </si>
  <si>
    <t>TeSys LC1-DG ρελέ πυκνωτών 16.7 kVAr - πηνίο 230 V</t>
  </si>
  <si>
    <t>LC1DLKM7</t>
  </si>
  <si>
    <t>TeSys LC1D.K ρελέ πυκνωτών - 3P - 20 kVAR - 415 V - 220 V πηνίο</t>
  </si>
  <si>
    <t>LC1DLKP7</t>
  </si>
  <si>
    <t>TeSys LC1D.K ρελέ πυκνωτών - 3P - 20 kVAR - 415 V - 230 V πηνίο</t>
  </si>
  <si>
    <t>LC1DLKQ7</t>
  </si>
  <si>
    <t>TeSys LC1D.K ρελέ πυκνωτών - 3P - 20 kVAR - 415 V - 380 V πηνίο</t>
  </si>
  <si>
    <t>LC1DMKF7</t>
  </si>
  <si>
    <t>TeSys LC1D.K ρελέ πυκνωτών - 3P - 25 kVAR - 415 V - 110 V πηνίο</t>
  </si>
  <si>
    <t>LC1DMKG7</t>
  </si>
  <si>
    <t>TeSys LC1D.K ρελέ πυκνωτών - 3P - 25 kVAR - 415 V - 120 V πηνίο</t>
  </si>
  <si>
    <t>LC1DMKM7</t>
  </si>
  <si>
    <t>TeSys LC1D.K ρελέ πυκνωτών - 3P - 25 kVAR - 415 V - 220 V πηνίο</t>
  </si>
  <si>
    <t>LC1DMKP7</t>
  </si>
  <si>
    <t>TeSys LC1D.K ρελέ πυκνωτών - 3P - 25 kVAR - 415 V - 230 V πηνίο</t>
  </si>
  <si>
    <t>LC1DMKU7</t>
  </si>
  <si>
    <t>TeSys LC1D.K ρελέ πυκνωτών - 3P - 25 kVAR - 415 V - 240 V πηνίο</t>
  </si>
  <si>
    <t>LC1DMKV7</t>
  </si>
  <si>
    <t>TeSys LC1D.K ρελέ πυκνωτών - 3P - 25 kVAR - 415 V - 400 V πηνίο</t>
  </si>
  <si>
    <t>LC1DPKF7</t>
  </si>
  <si>
    <t>TeSys LC1D.K ρελέ πυκνωτών - 3P - 33.3 kVAR - 415 V - 110 V πηνίο</t>
  </si>
  <si>
    <t>LC1DPKM7</t>
  </si>
  <si>
    <t>TeSys LC1D.K ρελέ πυκνωτών - 3P - 33.3 kVAR - 415 V - 220 V πηνίο</t>
  </si>
  <si>
    <t>LC1DPKP7</t>
  </si>
  <si>
    <t>TeSys LC1D.K ρελέ πυκνωτών - 3P - 33.3 kVAR - 415 V - 230 V πηνίο</t>
  </si>
  <si>
    <t>LC1DPKU7</t>
  </si>
  <si>
    <t>TeSys LC1D.K ρελέ πυκνωτών - 3P - 33.3 kVAR - 415 V - 240 V πηνίο</t>
  </si>
  <si>
    <t>LC1DPKV7</t>
  </si>
  <si>
    <t>TeSys LC1D.K ρελέ πυκνωτών - 3P - 33.3 kVAR - 415 V - 400 V πηνίο</t>
  </si>
  <si>
    <t>LC1DT20B7</t>
  </si>
  <si>
    <t>TeSys D ρελέ ισχύος  4P(4 NO)  AC1  &lt;lt/&gt;= 440 V 20 A  24 V AC 50/60 Hz πηνίο</t>
  </si>
  <si>
    <t>LC1DT20BD</t>
  </si>
  <si>
    <t>TeSys D ρελέ ισχύος - 4P(4 NO) - AC-1 - &lt;lt/&gt;= 440 V 20 A - 24 V DC πηνίο</t>
  </si>
  <si>
    <t>LC1DT20BL</t>
  </si>
  <si>
    <t>TeSys D ρελέ ισχύος-4P(4 NO)-AC-1-&lt;lt/&gt;= 440V 20 A-24VDC χαμηλής κατανάλ. πηνίο</t>
  </si>
  <si>
    <t>LC1DT20E7</t>
  </si>
  <si>
    <t>TeSys D ρελέ ισχύος  4P(4 NO)  AC1  &lt;lt/&gt;= 440 V 20 A  48 V AC 50/60 Hz πηνίο</t>
  </si>
  <si>
    <t>LC1DT20F7</t>
  </si>
  <si>
    <t>TeSys D ρελέ ισχύος-4P(4 NO)-AC-1-&lt;lt/&gt;= 440V 20 A-110V~ 50/60 Hz πηνίο</t>
  </si>
  <si>
    <t>LC1DT20FD</t>
  </si>
  <si>
    <t>TeSys D ρελέ ισχύος - 4P(4 NO) - AC-1 - &lt;lt/&gt;= 440 V 20 A - 110 V DC πηνίο</t>
  </si>
  <si>
    <t>LC1DT20FE7</t>
  </si>
  <si>
    <t>TeSys D ρελέ ισχύος-4P(4 NO)-AC-1-&lt;lt/&gt;= 440V 20 A-115V~ 50/60 Hz πηνίο</t>
  </si>
  <si>
    <t>LC1DT20G7</t>
  </si>
  <si>
    <t>TeSys D ρελέ ισχύος-4P(4 NO)-AC-1-&lt;lt/&gt;= 440V 20 A-120V~ 50/60 Hz πηνίο</t>
  </si>
  <si>
    <t>LC1DT20GD</t>
  </si>
  <si>
    <t>TeSys D ρελέ ισχύος - 4P(4 NO) - AC-1 - &lt;lt/&gt;= 440 V 20 A - 125 V DC πηνίο</t>
  </si>
  <si>
    <t>LC1DT20M7</t>
  </si>
  <si>
    <t>TeSys D ρελέ ισχύος-4P(4 NO)-AC-1-&lt;lt/&gt;= 440V 20 A-220V~ 50/60 Hz πηνίο</t>
  </si>
  <si>
    <t>LC1DT20MD</t>
  </si>
  <si>
    <t>TeSys D ρελέ ισχύος - 4P(4 NO) - AC-1 - &lt;lt/&gt;= 440 V 20 A - 220 V DC πηνίο</t>
  </si>
  <si>
    <t>LC1DT20ML</t>
  </si>
  <si>
    <t>TeSys D ρελέ ισχύος-4P(4 NO)-AC-1-&lt;lt/&gt;= 440V 20 A-220VDC χαμηλής κατανάλ. πηνίο</t>
  </si>
  <si>
    <t>LC1DT20N7</t>
  </si>
  <si>
    <t>TeSys D ρελέ ισχύος-4P(4 NO)-AC-1-&lt;lt/&gt;= 440V 20 A-415V~ 50/60 Hz πηνίο</t>
  </si>
  <si>
    <t>LC1DT20ND</t>
  </si>
  <si>
    <t>TeSys D ρελέ ισχύος - 4P(4 NO) - AC-1 - &lt;lt/&gt;= 440 V 20 A - 60 V DC πηνίο</t>
  </si>
  <si>
    <t>LC1DT20P7</t>
  </si>
  <si>
    <t>TeSys D ρελέ ισχύος-4P(4 NO)-AC-1-&lt;lt/&gt;= 440V 20 A-230V~ 50/60 Hz πηνίο</t>
  </si>
  <si>
    <t>LC1DT20U7</t>
  </si>
  <si>
    <t>TeSys D ρελέ ισχύος-4P(4 NO)-AC-1-&lt;lt/&gt;= 440V 20 A-240V~ 50/60 Hz πηνίο</t>
  </si>
  <si>
    <t>LC1DT20UD</t>
  </si>
  <si>
    <t>TeSys D ρελέ ισχύος - 4P(4 NO) - AC-1 - &lt;lt/&gt;= 440 V 20 A - 250 V DC πηνίο</t>
  </si>
  <si>
    <t>LC1DT25B7</t>
  </si>
  <si>
    <t>TeSys D ρελέ ισχύος  4P(4 NO)  AC1  &lt;lt/&gt;= 440 V 25 A  24 V AC 50/60 Hz πηνίο</t>
  </si>
  <si>
    <t>LC1DT25BD</t>
  </si>
  <si>
    <t>TeSys D ρελέ ισχύος - 4P(4 NO) - AC-1 - &lt;lt/&gt;= 440 V 25 A - 24 V DC πηνίο</t>
  </si>
  <si>
    <t>LC1DT25BL</t>
  </si>
  <si>
    <t>TeSys D ρελέ ισχύος-4P(4 NO)-AC-1-&lt;lt/&gt;= 440V 25 A-24VDC χαμηλής κατανάλ. πηνίο</t>
  </si>
  <si>
    <t>LC1DT25E7</t>
  </si>
  <si>
    <t>TeSys D ρελέ ισχύος  4P(4 NO)  AC1  &lt;lt/&gt;= 440 V 25 A  48 V AC 50/60 Hz πηνίο</t>
  </si>
  <si>
    <t>LC1DT25ED</t>
  </si>
  <si>
    <t>TeSys D ρελέ ισχύος - 4P(4 NO) - AC-1 - &lt;lt/&gt;= 440 V 25 A - 48 V DC πηνίο</t>
  </si>
  <si>
    <t>LC1DT25F7</t>
  </si>
  <si>
    <t>TeSys D ρελέ ισχύος-4P(4 NO)-AC-1-&lt;lt/&gt;= 440V 25 A-110V~ 50/60 Hz πηνίο</t>
  </si>
  <si>
    <t>LC1DT25FD</t>
  </si>
  <si>
    <t>TeSys D ρελέ ισχύος - 4P(4 NO) - AC-1 - &lt;lt/&gt;= 440 V 25 A - 110 V DC πηνίο</t>
  </si>
  <si>
    <t>LC1DT25G7</t>
  </si>
  <si>
    <t>TeSys D ρελέ ισχύος-4P(4 NO)-AC-1-&lt;lt/&gt;= 440V 25 A-120V~ 50/60 Hz πηνίο</t>
  </si>
  <si>
    <t>LC1DT25GD</t>
  </si>
  <si>
    <t>TeSys D ρελέ ισχύος - 4P(4 NO) - AC-1 - &lt;lt/&gt;= 440 V 25 A - 125 V DC πηνίο</t>
  </si>
  <si>
    <t>LC1DT25JD</t>
  </si>
  <si>
    <t>TeSys D ρελέ ισχύος - 4P(4 NO) - AC-1 - &lt;lt/&gt;= 440 V 25 A - 12 V DC πηνίο</t>
  </si>
  <si>
    <t>LC1DT25LE7</t>
  </si>
  <si>
    <t>TeSys D ρελέ ισχύος-4P(4 NO)-AC-1-&lt;lt/&gt;= 440V 25 A-208V~ 50/60 Hz πηνίο</t>
  </si>
  <si>
    <t>LC1DT25M7</t>
  </si>
  <si>
    <t>TeSys D ρελέ ισχύος-4P(4 NO)-AC-1-&lt;lt/&gt;= 440V 25 A-220V~ 50/60 Hz πηνίο</t>
  </si>
  <si>
    <t>LC1DT25MD</t>
  </si>
  <si>
    <t>TeSys D ρελέ ισχύος - 4P(4 NO) - AC-1 - &lt;lt/&gt;= 440 V 25 A - 220 V DC πηνίο</t>
  </si>
  <si>
    <t>LC1DT25P7</t>
  </si>
  <si>
    <t>TeSys D ρελέ ισχύος-4P(4 NO)-AC-1-&lt;lt/&gt;= 440V 25 A-230V~ 50/60 Hz πηνίο</t>
  </si>
  <si>
    <t>LC1DT25U7</t>
  </si>
  <si>
    <t>TeSys D ρελέ ισχύος-4P(4 NO)-AC-1-&lt;lt/&gt;= 440V 25 A-240V~ 50/60 Hz πηνίο</t>
  </si>
  <si>
    <t>LC1DT32B7</t>
  </si>
  <si>
    <t>TeSys D ρελέ ισχύος  4P(4 NO)  AC1  &lt;lt/&gt;= 440 V 32 A  24 V AC 50/60 Hz πηνίο</t>
  </si>
  <si>
    <t>LC1DT32BD</t>
  </si>
  <si>
    <t>TeSys D ρελέ ισχύος - 4P(4 NO) - AC-1 - &lt;lt/&gt;= 440 V 32 A - 24 V DC πηνίο</t>
  </si>
  <si>
    <t>LC1DT32BL</t>
  </si>
  <si>
    <t>TeSys D ρελέ ισχύος-4P(4 NO)-AC-1-&lt;lt/&gt;= 440V 32 A-24VDC χαμηλής κατανάλ. πηνίο</t>
  </si>
  <si>
    <t>LC1DT32E7</t>
  </si>
  <si>
    <t>TeSys D ρελέ ισχύος  4P(4 NO)  AC1  &lt;lt/&gt;= 440 V 32 A  48 V AC 50/60 Hz πηνίο</t>
  </si>
  <si>
    <t>LC1DT32ED</t>
  </si>
  <si>
    <t>TeSys D ρελέ ισχύος - 4P(4 NO) - AC-1 - &lt;lt/&gt;= 440 V 32 A - 48 V DC πηνίο</t>
  </si>
  <si>
    <t>LC1DT32F7</t>
  </si>
  <si>
    <t>TeSys D ρελέ ισχύος-4P(4 NO)-AC-1-&lt;lt/&gt;= 440V 32 A-110V~ 50/60 Hz πηνίο</t>
  </si>
  <si>
    <t>LC1DT32G7</t>
  </si>
  <si>
    <t>TeSys D ρελέ ισχύος-4P(4 NO)-AC-1-&lt;lt/&gt;= 440V 32 A-120V~ 50/60 Hz πηνίο</t>
  </si>
  <si>
    <t>LC1DT32M7</t>
  </si>
  <si>
    <t>TeSys D ρελέ ισχύος-4P(4 NO)-AC-1-&lt;lt/&gt;= 440V 32 A-220V~ 50/60 Hz πηνίο</t>
  </si>
  <si>
    <t>LC1DT32P7</t>
  </si>
  <si>
    <t>TeSys D ρελέ ισχύος-4P(4 NO)-AC-1-&lt;lt/&gt;= 440V 32 A-230V~ 50/60 Hz πηνίο</t>
  </si>
  <si>
    <t>LC1DT32U7</t>
  </si>
  <si>
    <t>TeSys D ρελέ ισχύος-4P(4 NO)-AC-1-&lt;lt/&gt;= 440V 32 A-240V~ 50/60 Hz πηνίο</t>
  </si>
  <si>
    <t>LC1DT40B7</t>
  </si>
  <si>
    <t>TeSys D ρελέ ισχύος  4P(4 NO)  AC1  &lt;lt/&gt;= 440 V 40 A  24 V AC 50/60 Hz πηνίο</t>
  </si>
  <si>
    <t>LC1DT40BD</t>
  </si>
  <si>
    <t>TeSys D ρελέ ισχύος - 4P(4 NO) - AC-1 - &lt;lt/&gt;= 440 V 40 A - 24 V DC πηνίο</t>
  </si>
  <si>
    <t>LC1DT40BL</t>
  </si>
  <si>
    <t>TeSys D ρελέ ισχύος-4P(4 NO)-AC-1-&lt;lt/&gt;= 440V 40 A-24VDC χαμηλής κατανάλ. πηνίο</t>
  </si>
  <si>
    <t>LC1DT40E7</t>
  </si>
  <si>
    <t>TeSys D ρελέ ισχύος  4P(4 NO)  AC1  &lt;lt/&gt;= 440 V 40 A  48 V AC 50/60 Hz πηνίο</t>
  </si>
  <si>
    <t>LC1DT40ED</t>
  </si>
  <si>
    <t>TeSys D ρελέ ισχύος - 4P(4 NO) - AC-1 - &lt;lt/&gt;= 440 V 40 A - 48 V DC πηνίο</t>
  </si>
  <si>
    <t>LC1DT40F7</t>
  </si>
  <si>
    <t>TeSys D ρελέ ισχύος-4P(4 NO)-AC-1-&lt;lt/&gt;= 440V 40 A-110V~ 50/60 Hz πηνίο</t>
  </si>
  <si>
    <t>LC1DT40FD</t>
  </si>
  <si>
    <t>TeSys D ρελέ ισχύος - 4P(4 NO) - AC-1 - &lt;lt/&gt;= 440 V 40 A - 110 V DC πηνίο</t>
  </si>
  <si>
    <t>LC1DT40FE7</t>
  </si>
  <si>
    <t>TeSys D ρελέ ισχύος-4P(4 NO)-AC-1-&lt;lt/&gt;= 440V 40 A-115V~ 50/60 Hz πηνίο</t>
  </si>
  <si>
    <t>LC1DT40G7</t>
  </si>
  <si>
    <t>TeSys D ρελέ ισχύος-4P(4 NO)-AC-1-&lt;lt/&gt;= 440V 40 A-120V~ 50/60 Hz πηνίο</t>
  </si>
  <si>
    <t>LC1DT40GD</t>
  </si>
  <si>
    <t>TeSys D ρελέ ισχύος - 4P(4 NO) - AC-1 - &lt;lt/&gt;= 440 V 40 A - 125 V DC πηνίο</t>
  </si>
  <si>
    <t>LC1DT40JD</t>
  </si>
  <si>
    <t>TeSys D ρελέ ισχύος - 4P(4 NO) - AC-1 - &lt;lt/&gt;= 440 V 40 A - 12 V DC πηνίο</t>
  </si>
  <si>
    <t>LC1DT40JL</t>
  </si>
  <si>
    <t>TeSys D ρελέ ισχύος-4P(4 NO)-AC-1-&lt;lt/&gt;= 440V 40 A-12VDC χαμηλής κατανάλ πηνίο</t>
  </si>
  <si>
    <t>LC1DT40LE7</t>
  </si>
  <si>
    <t>TeSys D ρελέ ισχύος-4P(4 NO)-AC-1-&lt;lt/&gt;= 440V 40 A-208V~ 50/60 Hz πηνίο</t>
  </si>
  <si>
    <t>LC1DT40M7</t>
  </si>
  <si>
    <t>TeSys D ρελέ ισχύος-4P(4 NO)-AC-1-&lt;lt/&gt;= 440V 40 A-220V~ 50/60 Hz πηνίο</t>
  </si>
  <si>
    <t>LC1DT40MD</t>
  </si>
  <si>
    <t>TeSys D ρελέ ισχύος - 4P(4 NO) - AC-1 - &lt;lt/&gt;= 440 V 40 A - 220 V DC πηνίο</t>
  </si>
  <si>
    <t>LC1DT40ND</t>
  </si>
  <si>
    <t>TeSys D ρελέ ισχύος - 4P(4 NO) - AC-1 - &lt;lt/&gt;= 440 V 40 A - 60 V DC πηνίο</t>
  </si>
  <si>
    <t>LC1DT40P7</t>
  </si>
  <si>
    <t>TeSys D ρελέ ισχύος-4P(4 NO)-AC-1-&lt;lt/&gt;= 440V 40 A-230V~ 50/60 Hz πηνίο</t>
  </si>
  <si>
    <t>LC1DT40SD</t>
  </si>
  <si>
    <t>TeSys D ρελέ ισχύος - 4P(4 NO) - AC-1 - &lt;lt/&gt;= 440 V 40 A - 72 V DC πηνίο</t>
  </si>
  <si>
    <t>LC1DT40U7</t>
  </si>
  <si>
    <t>TeSys D ρελέ ισχύος-4P(4 NO)-AC-1-&lt;lt/&gt;= 440V 40 A-240V~ 50/60 Hz πηνίο</t>
  </si>
  <si>
    <t>LC1DT40V7</t>
  </si>
  <si>
    <t>TeSys D ρελέ ισχύος-4P(4 NO)-AC-1-&lt;lt/&gt;= 440V 40 A-400V~ 50/60 Hz πηνίο</t>
  </si>
  <si>
    <t>LC1DT60AB7</t>
  </si>
  <si>
    <t>TeSys D ρελέ ισχύος  4P(4 NO)  AC1  &lt;lt/&gt;= 440 V 60 A  24 V AC 50/60 Hz πηνίο</t>
  </si>
  <si>
    <t>LC1DT60AD7</t>
  </si>
  <si>
    <t>TeSys D ρελέ ισχύος  4P(4 NO)  AC1  &lt;lt/&gt;= 440 V 60 A  42 V AC 50/60 Hz πηνίο</t>
  </si>
  <si>
    <t>LC1DT60AE7</t>
  </si>
  <si>
    <t>TeSys D ρελέ ισχύος  4P(4 NO)  AC1  &lt;lt/&gt;= 440 V 60 A  48 V AC 50/60 Hz πηνίο</t>
  </si>
  <si>
    <t>LC1DT60AF7</t>
  </si>
  <si>
    <t>TeSys D ρελέ ισχύος-4P(4 NO)-AC-1-&lt;lt/&gt;= 440V 60 A-110V~ 50/60 Hz πηνίο</t>
  </si>
  <si>
    <t>LC1DT60AFE7</t>
  </si>
  <si>
    <t>TeSys D ρελέ ισχύος-4P(4 NO)-AC-1-&lt;lt/&gt;= 440V 60 A-115V~ 50/60 Hz πηνίο</t>
  </si>
  <si>
    <t>LC1DT60AG7</t>
  </si>
  <si>
    <t>TeSys D ρελέ ισχύος-4P(4 NO)-AC-1-&lt;lt/&gt;= 440V 60 A-120V~ 50/60 Hz πηνίο</t>
  </si>
  <si>
    <t>LC1DT60AK7</t>
  </si>
  <si>
    <t>TeSys D ρελέ ισχύος-4P(4 NO)-AC-1-&lt;lt/&gt;= 440V 60 A-100V~ 50/60 Hz πηνίο</t>
  </si>
  <si>
    <t>LC1DT60AM7</t>
  </si>
  <si>
    <t>TeSys D ρελέ ισχύος-4P(4 NO)-AC-1-&lt;lt/&gt;= 440V 60 A-220V~ 50/60 Hz πηνίο</t>
  </si>
  <si>
    <t>LC1DT60AP7</t>
  </si>
  <si>
    <t>TeSys D ρελέ ισχύος-4P(4 NO)-AC-1-&lt;lt/&gt;= 440V 60 A-230V~ 50/60 Hz πηνίο</t>
  </si>
  <si>
    <t>LC1DT60AU7</t>
  </si>
  <si>
    <t>TeSys D ρελέ ισχύος-4P(4 NO)-AC-1-&lt;lt/&gt;= 440V 60 A-240V~ 50/60 Hz πηνίο</t>
  </si>
  <si>
    <t>LC1DT60AV7</t>
  </si>
  <si>
    <t>TeSys D ρελέ ισχύος-4P(4 NO)-AC-1-&lt;lt/&gt;= 440V 60 A-400V~ 50/60 Hz πηνίο</t>
  </si>
  <si>
    <t>LC1DT60AW7</t>
  </si>
  <si>
    <t>TeSys D ρελέ ισχύος-4P(4 NO)-AC-1-&lt;lt/&gt;= 440V 60 A-277V~ 50/60 Hz πηνίο</t>
  </si>
  <si>
    <t>LC1DT80AB7</t>
  </si>
  <si>
    <t>TeSys D ρελέ ισχύος  4P(4 NO)  AC1  &lt;lt/&gt;= 440 V 80 A  24 V AC 50/60 Hz πηνίο</t>
  </si>
  <si>
    <t>LC1DT80ABD</t>
  </si>
  <si>
    <t>TeSys D ρελέ ισχύος - 4P(4 NO) - AC-1 - &lt;lt/&gt;= 440 V 80 A - 24 V DC πηνίο</t>
  </si>
  <si>
    <t>LC1DT80AC7</t>
  </si>
  <si>
    <t>TeSys D ρελέ ισχύος  4P(4 NO)  AC1  &lt;lt/&gt;= 440 V 80 A  32 V AC 50/60 Hz πηνίο</t>
  </si>
  <si>
    <t>LC1DT80AE7</t>
  </si>
  <si>
    <t>TeSys D ρελέ ισχύος  4P(4 NO)  AC1  &lt;lt/&gt;= 440 V 80 A  48 V AC 50/60 Hz πηνίο</t>
  </si>
  <si>
    <t>LC1DT80AF7</t>
  </si>
  <si>
    <t>TeSys D ρελέ ισχύος-4P(4 NO)-AC-1-&lt;lt/&gt;= 440V 80 A-110V~ 50/60 Hz πηνίο</t>
  </si>
  <si>
    <t>LC1DT80AFE7</t>
  </si>
  <si>
    <t>TeSys D ρελέ ισχύος-4P(4 NO)-AC-1-&lt;lt/&gt;= 440V 80 A-115V~ 50/60 Hz πηνίο</t>
  </si>
  <si>
    <t>LC1DT80AG7</t>
  </si>
  <si>
    <t>TeSys D ρελέ ισχύος-4P(4 NO)-AC-1-&lt;lt/&gt;= 440V 80 A-120V~ 50/60 Hz πηνίο</t>
  </si>
  <si>
    <t>LC1DT80AJD</t>
  </si>
  <si>
    <t>TeSys D ρελέ ισχύος - 4P(4 NO) - AC-1 - &lt;lt/&gt;= 440 V 80 A - 12 V DC πηνίο</t>
  </si>
  <si>
    <t>LC1DT80ALE7</t>
  </si>
  <si>
    <t>TeSys D ρελέ ισχύος-4P(4 NO)-AC-1-&lt;lt/&gt;= 440V 80 A-208V~ 50/60 Hz πηνίο</t>
  </si>
  <si>
    <t>LC1DT80AM7</t>
  </si>
  <si>
    <t>TeSys D ρελέ ισχύος-4P(4 NO)-AC-1-&lt;lt/&gt;= 440V 80 A-220V~ 50/60 Hz πηνίο</t>
  </si>
  <si>
    <t>LC1DT80AN7</t>
  </si>
  <si>
    <t>TeSys D ρελέ ισχύος-4P(4 NO)-AC-1-&lt;lt/&gt;= 440V 80 A-415V~ 50/60 Hz πηνίο</t>
  </si>
  <si>
    <t>LC1DT80AP7</t>
  </si>
  <si>
    <t>TeSys D ρελέ ισχύος-4P(4 NO)-AC-1-&lt;lt/&gt;= 440V 80 A-230V~ 50/60 Hz πηνίο</t>
  </si>
  <si>
    <t>LC1DT80AQ7</t>
  </si>
  <si>
    <t>TeSys D ρελέ ισχύος-4P(4 NO)-AC-1-&lt;lt/&gt;= 440V 80 A-380V~ 50/60 Hz πηνίο</t>
  </si>
  <si>
    <t>LC1DT80AU7</t>
  </si>
  <si>
    <t>TeSys D ρελέ ισχύος-4P(4 NO)-AC-1-&lt;lt/&gt;= 440V 80 A-240V~ 50/60 Hz πηνίο</t>
  </si>
  <si>
    <t>LC1DTKF7</t>
  </si>
  <si>
    <t>TeSys LC1D.K ρελέ πυκνωτών - 3P - 40 kVAR - 415 V - 110 V πηνίο</t>
  </si>
  <si>
    <t>LC1DTKM7</t>
  </si>
  <si>
    <t>TeSys LC1D.K ρελέ πυκνωτών - 3P - 40 kVAR - 415 V - 220 V πηνίο</t>
  </si>
  <si>
    <t>LC1DTKP7</t>
  </si>
  <si>
    <t>TeSys LC1D.K ρελέ πυκνωτών - 3P - 40 kVAR - 415 V - 230 V πηνίο</t>
  </si>
  <si>
    <t>LC1DWK12F7</t>
  </si>
  <si>
    <t>TeSys LC1D.K ρελέ πυκνωτών - 3P - 60 kVAR - 415 V - 110 V πηνίο</t>
  </si>
  <si>
    <t>LC1DWK12G7</t>
  </si>
  <si>
    <t>TeSys LC1D.K ρελέ πυκνωτών - 3P - 60 kVAR - 415 V - 120 V πηνίο</t>
  </si>
  <si>
    <t>LC1DWK12M7</t>
  </si>
  <si>
    <t>TeSys LC1D.K ρελέ πυκνωτών - 3P - 60 kVAR - 415 V - 220 V πηνίο</t>
  </si>
  <si>
    <t>LC1DWK12N7</t>
  </si>
  <si>
    <t>TeSys LC1D.K ρελέ πυκνωτών - 3P - 60 kVAR - 415 V - 415 V πηνίο</t>
  </si>
  <si>
    <t>LC1DWK12P7</t>
  </si>
  <si>
    <t>TeSys LC1D.K ρελέ πυκνωτών - 3P - 60 kVAR - 415 V - 230 V πηνίο</t>
  </si>
  <si>
    <t>LC1DWK12Q7</t>
  </si>
  <si>
    <t>TeSys LC1D.K ρελέ πυκνωτών - 3P - 60 kVAR - 415 V - 380 V πηνίο</t>
  </si>
  <si>
    <t>LC1DWK12U7</t>
  </si>
  <si>
    <t>TeSys LC1D.K ρελέ πυκνωτών - 3P - 60 kVAR - 415 V - 240 V πηνίο</t>
  </si>
  <si>
    <t>LC1DWK12V7</t>
  </si>
  <si>
    <t>TeSys LC1D.K ρελέ πυκνωτών - 3P - 60 kVAR - 415 V - 400 V πηνίο</t>
  </si>
  <si>
    <t>LC1G1154BEEA</t>
  </si>
  <si>
    <t>TeSys Giga - ρελέ υψηλής ισχύος - 4Π (4NO), AC-1 &lt;=440V 250A, προηγμένη έκδοση, πηνίο 24…48V AC/DC</t>
  </si>
  <si>
    <t>LC1G1154EHEA</t>
  </si>
  <si>
    <t>TeSys Giga - ρελέ υψηλής ισχύος - 4Π (4NO), AC-1 &lt;=440V 250A, προηγμένη έκδοση, πηνίο 48...130V AC/DC</t>
  </si>
  <si>
    <t>LC1G1154EHEN</t>
  </si>
  <si>
    <t>TeSys Giga, ρελέ υψηλής ισχύος, 4Π (4NO),  AC-1 &lt;=440V 250A,  standard έκδοση, πηνίο,  48…130V  AC/DC</t>
  </si>
  <si>
    <t>LC1G1154KUEN</t>
  </si>
  <si>
    <t>TeSys Giga, ρελέ υψηλής ισχύος, 4Π (4NO),  AC-1 &lt;=440V 250A,  standard έκδοση, πηνίο,  100…250V  AC/DC</t>
  </si>
  <si>
    <t>LC1G1154LSEA</t>
  </si>
  <si>
    <t>TeSys Giga - ρελέ υψηλής ισχύος - 4Π (4NO), AC-1 &lt;=440V 250A, προηγμένη έκδοση, πηνίο 200...500V AC/DC</t>
  </si>
  <si>
    <t>LC1G115BEEA</t>
  </si>
  <si>
    <t>TeSys Giga - ρελέ υψηλής ισχύος - 3Π (3NO), AC-3 &lt;=440V 115A, προηγμένη έκδοση, πηνίο 24…48V AC/DC</t>
  </si>
  <si>
    <t>LC1G115EHEA</t>
  </si>
  <si>
    <t>TeSys Giga - ρελέ υψηλής ισχύος - 3Π (3NO), AC-3 &lt;=440V 115A, προηγμένη έκδοση, πηνίο 24…130V AC/DC</t>
  </si>
  <si>
    <t>LC1G115EHEN</t>
  </si>
  <si>
    <t>TeSys Giga - ρελέ υψηλής ισχύος - 3Π (3NO), AC-3 &lt;=440V 115A, standard έκδοση, πηνίο 24…130V AC/DC</t>
  </si>
  <si>
    <t>LC1G115KUEN</t>
  </si>
  <si>
    <t>TeSys Giga, ρελέ υψηλής ισχύος, 3Π (3NO),  AC-3 &lt;=440V 115A,  standard έκδοση, πηνίο,  100…250V  AC/DC</t>
  </si>
  <si>
    <t>LC1G115LSEA</t>
  </si>
  <si>
    <t>TeSys Giga - ρελέ υψηλής ισχύος - 3Π (3NO), AC-3 &lt;=440V 115A, προηγμένη έκδοση, πηνίο 200...500V AC/DC</t>
  </si>
  <si>
    <t>LC1G1504BEEA</t>
  </si>
  <si>
    <t>TeSys Giga - ρελέ υψηλής ισχύος - 4Π (4NO), AC-1 &lt;=440V 275A, προηγμένη έκδοση, πηνίο 24…48V AC/DC</t>
  </si>
  <si>
    <t>LC1G1504EHEA</t>
  </si>
  <si>
    <t>TeSys Giga - ρελέ υψηλής ισχύος - 4Π (4NO), AC-1 &lt;=440V 275A, προηγμένη έκδοση, πηνίο 48...130V AC/DC</t>
  </si>
  <si>
    <t>LC1G1504EHEN</t>
  </si>
  <si>
    <t>TeSys Giga, ρελέ υψηλής ισχύος, 4Π (4NO),  AC-1 &lt;=440V 275A,  standard έκδοση, πηνίο,  48…130V  AC/DC</t>
  </si>
  <si>
    <t>LC1G1504KUEN</t>
  </si>
  <si>
    <t>TeSys Giga, ρελέ υψηλής ισχύος, 4Π (4NO),  AC-1 &lt;=440V 275A,  standard έκδοση, πηνίο,  100…250V  AC/DC</t>
  </si>
  <si>
    <t>LC1G1504LSEA</t>
  </si>
  <si>
    <t>TeSys Giga - ρελέ υψηλής ισχύος - 4Π (4NO), AC-1 &lt;=440V 275A, προηγμένη έκδοση, πηνίο 200...500V AC/DC</t>
  </si>
  <si>
    <t>LC1G150BEEA</t>
  </si>
  <si>
    <t>TeSys Giga - ρελέ υψηλής ισχύος - 3Π (3NO), AC-3 &lt;=440V 150A, προηγμένη έκδοση, πηνίο 24…48V AC/DC</t>
  </si>
  <si>
    <t>LC1G150EHEA</t>
  </si>
  <si>
    <t>TeSys Giga - ρελέ υψηλής ισχύος - 3Π (3NO), AC-3 &lt;=440V 150A, προηγμένη έκδοση, πηνίο 24…130V AC/DC</t>
  </si>
  <si>
    <t>LC1G150EHEN</t>
  </si>
  <si>
    <t>TeSys Giga - ρελέ υψηλής ισχύος - 3Π (3NO), AC-3 &lt;=440V 150A, standard έκδοση, πηνίο 24…130V AC/DC</t>
  </si>
  <si>
    <t>LC1G150KUEN</t>
  </si>
  <si>
    <t>TeSys Giga, ρελέ υψηλής ισχύος, 3Π (3NO),  AC-3 &lt;=440V 150A,  standard έκδοση, πηνίο,  100…250V  AC/DC</t>
  </si>
  <si>
    <t>LC1G150LSEA</t>
  </si>
  <si>
    <t>TeSys Giga - ρελέ υψηλής ισχύος - 3Π (3NO), AC-3 &lt;=440V 150A, προηγμένη έκδοση, πηνίο 200...500V AC/DC</t>
  </si>
  <si>
    <t>LC1G1854BEEA</t>
  </si>
  <si>
    <t>TeSys Giga - ρελέ υψηλής ισχύος - 4Π (4NO), AC-1 &lt;=440V 305A, προηγμένη έκδοση, πηνίο 24…48V AC/DC</t>
  </si>
  <si>
    <t>LC1G1854EHEA</t>
  </si>
  <si>
    <t>TeSys Giga - ρελέ υψηλής ισχύος - 4Π (4NO), AC-1 &lt;=440V 305A, προηγμένη έκδοση, πηνίο 48...130V AC/DC</t>
  </si>
  <si>
    <t>LC1G1854EHEN</t>
  </si>
  <si>
    <t>TeSys Giga, ρελέ υψηλής ισχύος, 4Π (4NO),  AC-1 &lt;=440V 305A,  standard έκδοση, πηνίο,  48…130V  AC/DC</t>
  </si>
  <si>
    <t>LC1G1854KUEN</t>
  </si>
  <si>
    <t>TeSys Giga, ρελέ υψηλής ισχύος, 4Π (4NO),  AC-1 &lt;=440V 305A,  standard έκδοση, πηνίο,  100…250V  AC/DC</t>
  </si>
  <si>
    <t>LC1G1854LSEA</t>
  </si>
  <si>
    <t>TeSys Giga - ρελέ υψηλής ισχύος - 4Π (4NO), AC-1 &lt;=440V 305A, προηγμένη έκδοση, πηνίο 200...500V AC/DC</t>
  </si>
  <si>
    <t>LC1G185BEEA</t>
  </si>
  <si>
    <t>TeSys Giga - ρελέ υψηλής ισχύος - 3Π (3NO), AC-3 &lt;=440V 185A, προηγμένη έκδοση, πηνίο 24…48V AC/DC</t>
  </si>
  <si>
    <t>LC1G185EHEA</t>
  </si>
  <si>
    <t>TeSys Giga - ρελέ υψηλής ισχύος - 3Π (3NO), AC-3 &lt;=440V 185A, προηγμένη έκδοση, πηνίο 24…130V AC/DC</t>
  </si>
  <si>
    <t>LC1G185EHEN</t>
  </si>
  <si>
    <t>TeSys Giga - ρελέ υψηλής ισχύος - 3Π (3NO), AC-3 &lt;=440V 185A, standard έκδοση, πηνίο 24…130V AC/DC</t>
  </si>
  <si>
    <t>LC1G185KUEN</t>
  </si>
  <si>
    <t>TeSys Giga, ρελέ υψηλής ισχύος, 3Π (3NO),  AC-3 &lt;=440V 185A,  standard έκδοση, πηνίο,  100…250V  AC/DC</t>
  </si>
  <si>
    <t>LC1G185LSEA</t>
  </si>
  <si>
    <t>TeSys Giga - ρελέ υψηλής ισχύος - 3Π (3NO), AC-3 &lt;=440V 185A, προηγμένη έκδοση, πηνίο 200...500V AC/DC</t>
  </si>
  <si>
    <t>LC1G2254BEEA</t>
  </si>
  <si>
    <t>TeSys Giga - ρελέ υψηλής ισχύος - 4Π (4NO), AC-1 &lt;=440V 330A, προηγμένη έκδοση, πηνίο 24…48V AC/DC</t>
  </si>
  <si>
    <t>LC1G2254EHEA</t>
  </si>
  <si>
    <t>TeSys Giga - ρελέ υψηλής ισχύος - 4Π (4NO), AC-1 &lt;=440V 330A, προηγμένη έκδοση, πηνίο 48...130V AC/DC</t>
  </si>
  <si>
    <t>LC1G2254EHEN</t>
  </si>
  <si>
    <t>TeSys Giga, ρελέ υψηλής ισχύος, 4Π (4NO),  AC-1 &lt;=440V 330A,  standard έκδοση, πηνίο,  48…130V  AC/DC</t>
  </si>
  <si>
    <t>LC1G2254KUEN</t>
  </si>
  <si>
    <t>TeSys Giga, ρελέ υψηλής ισχύος, 4Π (4NO),  AC-1 &lt;=440V 330A,  standard έκδοση, πηνίο,  100…250V  AC/DC</t>
  </si>
  <si>
    <t>LC1G2254LSEA</t>
  </si>
  <si>
    <t>TeSys Giga - ρελέ υψηλής ισχύος - 4Π (4NO), AC-1 &lt;=440V 330A, προηγμένη έκδοση, πηνίο 200...500V AC/DC</t>
  </si>
  <si>
    <t>LC1G225BEEA</t>
  </si>
  <si>
    <t>TeSys Giga - ρελέ υψηλής ισχύος - 3Π (3NO), AC-3 &lt;=440V 225A, προηγμένη έκδοση, πηνίο 24…48V AC/DC</t>
  </si>
  <si>
    <t>LC1G225EHEA</t>
  </si>
  <si>
    <t>TeSys Giga - ρελέ υψηλής ισχύος - 3Π (3NO), AC-3 &lt;=440V 225A, προηγμένη έκδοση, πηνίο 24…130V AC/DC</t>
  </si>
  <si>
    <t>LC1G225EHEN</t>
  </si>
  <si>
    <t>TeSys Giga - ρελέ υψηλής ισχύος - 3Π (3NO), AC-3 &lt;=440V 225A, standard έκδοση, πηνίο 24…130V AC/DC</t>
  </si>
  <si>
    <t>LC1G225KUEN</t>
  </si>
  <si>
    <t>TeSys Giga, ρελέ υψηλής ισχύος, 3Π (3NO),  AC-3 &lt;=440V 225A,  standard έκδοση, πηνίο,  100…250V  AC/DC</t>
  </si>
  <si>
    <t>LC1G225LSEA</t>
  </si>
  <si>
    <t>TeSys Giga - ρελέ υψηλής ισχύος - 3Π (3NO), AC-3 &lt;=440V 225A, προηγμένη έκδοση, πηνίο 200...500V AC/DC</t>
  </si>
  <si>
    <t>LC1G2654BEEA</t>
  </si>
  <si>
    <t>TeSys Giga - ρελέ υψηλής ισχύος - 4Π (4NO), AC-1 &lt;=440V 385A, προηγμένη έκδοση, πηνίο 24…48V AC/DC</t>
  </si>
  <si>
    <t>LC1G2654EHEA</t>
  </si>
  <si>
    <t>TeSys Giga - ρελέ υψηλής ισχύος - 4Π (4NO), AC-1 &lt;=440V 385A, προηγμένη έκδοση, πηνίο 48...130V AC/DC</t>
  </si>
  <si>
    <t>LC1G2654EHEN</t>
  </si>
  <si>
    <t>TeSys Giga, ρελέ υψηλής ισχύος, 4Π (4NO),  AC-1 &lt;=440V 385A,  standard έκδοση, πηνίο,  48…130V  AC/DC</t>
  </si>
  <si>
    <t>LC1G2654KUEN</t>
  </si>
  <si>
    <t>TeSys Giga, ρελέ υψηλής ισχύος, 4Π (4NO),  AC-1 &lt;=440V 385A,  standard έκδοση, πηνίο,  100…250V  AC/DC</t>
  </si>
  <si>
    <t>LC1G2654LSEA</t>
  </si>
  <si>
    <t>TeSys Giga - ρελέ υψηλής ισχύος - 4Π (4NO), AC-1 &lt;=440V 385A, προηγμένη έκδοση, πηνίο 200...500V AC/DC</t>
  </si>
  <si>
    <t>LC1G265BEEA</t>
  </si>
  <si>
    <t>TeSys Giga - ρελέ υψηλής ισχύος - 3Π (3NO), AC-3 &lt;=440V 265A, προηγμένη έκδοση, πηνίο 24…48V AC/DC</t>
  </si>
  <si>
    <t>LC1G265EHEA</t>
  </si>
  <si>
    <t>TeSys Giga - ρελέ υψηλής ισχύος - 3Π (3NO), AC-3 &lt;=440V 265A, προηγμένη έκδοση, πηνίο 24…130V AC/DC</t>
  </si>
  <si>
    <t>LC1G265EHEN</t>
  </si>
  <si>
    <t>TeSys Giga - ρελέ υψηλής ισχύος - 3Π (3NO), AC-3 &lt;=440V 265A, standard έκδοση, πηνίο 24…130V AC/DC</t>
  </si>
  <si>
    <t>LC1G265KUEN</t>
  </si>
  <si>
    <t>TeSys Giga, ρελέ υψηλής ισχύος, 3Π (3NO),  AC-3 &lt;=440V 265A,  standard έκδοση, πηνίο,  100…250V  AC/DC</t>
  </si>
  <si>
    <t>LC1G265LSEA</t>
  </si>
  <si>
    <t>TeSys Giga - ρελέ υψηλής ισχύος - 3Π (3NO), AC-3 &lt;=440V 265A, προηγμένη έκδοση, πηνίο 200...500V AC/DC</t>
  </si>
  <si>
    <t>LC1G3304BEEA</t>
  </si>
  <si>
    <t>TeSys Giga - ρελέ υψηλής ισχύος - 4Π (4NO), AC-1 &lt;=440V 440A, προηγμένη έκδοση, πηνίο 24…48V AC/DC</t>
  </si>
  <si>
    <t>LC1G3304EHEA</t>
  </si>
  <si>
    <t>TeSys Giga - ρελέ υψηλής ισχύος - 4Π (4NO), AC-1 &lt;=440V 440A, προηγμένη έκδοση, πηνίο 48...130V AC/DC</t>
  </si>
  <si>
    <t>LC1G3304EHEN</t>
  </si>
  <si>
    <t>TeSys Giga, ρελέ υψηλής ισχύος, 4Π (4NO),  AC-1 &lt;=440V 440A,  standard έκδοση, πηνίο,  48…130V  AC/DC</t>
  </si>
  <si>
    <t>LC1G3304KUEN</t>
  </si>
  <si>
    <t>TeSys Giga, ρελέ υψηλής ισχύος, 4Π (4NO),  AC-1 &lt;=440V 440A,  standard έκδοση, πηνίο,  100…250V  AC/DC</t>
  </si>
  <si>
    <t>LC1G3304LSEA</t>
  </si>
  <si>
    <t>TeSys Giga - ρελέ υψηλής ισχύος - 4Π (4NO), AC-1 &lt;=440V 440A, προηγμένη έκδοση, πηνίο 200...500V AC/DC</t>
  </si>
  <si>
    <t>LC1G330BEEA</t>
  </si>
  <si>
    <t>TeSys Giga - ρελέ υψηλής ισχύος - 3Π (3NO), AC-3 &lt;=440V 330A, προηγμένη έκδοση, πηνίο 24…48V AC/DC</t>
  </si>
  <si>
    <t>LC1G330EHEA</t>
  </si>
  <si>
    <t>TeSys Giga - ρελέ υψηλής ισχύος - 3Π (3NO), AC-3 &lt;=440V 330A, προηγμένη έκδοση, πηνίο 24…130V AC/DC</t>
  </si>
  <si>
    <t>LC1G330EHEN</t>
  </si>
  <si>
    <t>TeSys Giga - ρελέ υψηλής ισχύος - 3Π (3NO), AC-3 &lt;=440V 330A, standard έκδοση, πηνίο 24…130V AC/DC</t>
  </si>
  <si>
    <t>LC1G330KUEN</t>
  </si>
  <si>
    <t>TeSys Giga, ρελέ υψηλής ισχύος, 3Π (3NO),  AC-3 &lt;=440V 330A,  standard έκδοση, πηνίο,  100…250V  AC/DC</t>
  </si>
  <si>
    <t>LC1G330LSEA</t>
  </si>
  <si>
    <t>TeSys Giga - ρελέ υψηλής ισχύος - 3Π (3NO), AC-3 &lt;=440V 330A, προηγμένη έκδοση, πηνίο 200...500V AC/DC</t>
  </si>
  <si>
    <t>LC1G4004BEEA</t>
  </si>
  <si>
    <t>TeSys Giga - ρελέ υψηλής ισχύος - 4Π (4NO), AC-1 &lt;=440V 550A, προηγμένη έκδοση, πηνίο 24…48V AC/DC</t>
  </si>
  <si>
    <t>LC1G4004EHEA</t>
  </si>
  <si>
    <t>TeSys Giga - ρελέ υψηλής ισχύος - 4Π (4NO), AC-1 &lt;=440V 550A, προηγμένη έκδοση, πηνίο 48...130V AC/DC</t>
  </si>
  <si>
    <t>LC1G4004EHEN</t>
  </si>
  <si>
    <t>TeSys Giga, ρελέ υψηλής ισχύος, 4Π (4NO),  AC-1 &lt;=440V 550A,  standard έκδοση, πηνίο,  48…130V  AC/DC</t>
  </si>
  <si>
    <t>LC1G4004KUEN</t>
  </si>
  <si>
    <t>TeSys Giga, ρελέ υψηλής ισχύος, 4Π (4NO),  AC-1 &lt;=440V 550A,  standard έκδοση, πηνίο,  100…250V  AC/DC</t>
  </si>
  <si>
    <t>LC1G4004LSEA</t>
  </si>
  <si>
    <t>TeSys Giga - ρελέ υψηλής ισχύος - 4Π (4NO), AC-1 &lt;=440V 550A, προηγμένη έκδοση, πηνίο 200...500V AC/DC</t>
  </si>
  <si>
    <t>LC1G400BEEA</t>
  </si>
  <si>
    <t>TeSys Giga - ρελέ υψηλής ισχύος - 3Π (3NO), AC-3 &lt;=440V 400A, προηγμένη έκδοση, πηνίο 24…48V AC/DC</t>
  </si>
  <si>
    <t>LC1G400EHEA</t>
  </si>
  <si>
    <t>TeSys Giga - ρελέ υψηλής ισχύος - 3Π (3NO), AC-3 &lt;=440V 400A, προηγμένη έκδοση, πηνίο 24…130V AC/DC</t>
  </si>
  <si>
    <t>LC1G400EHEN</t>
  </si>
  <si>
    <t>TeSys Giga, ρελέ υψηλής ισχύος, 3Π (3NO),  AC-3 &lt;=440V 400A,  standard έκδοση, πηνίο,  48…130V  AC/DC</t>
  </si>
  <si>
    <t>LC1G400KUEN</t>
  </si>
  <si>
    <t>TeSys Giga, ρελέ υψηλής ισχύος, 3Π (3NO),  AC-3 &lt;=440V 400A,  standard έκδοση, πηνίο,  100…250V  AC/DC</t>
  </si>
  <si>
    <t>LC1G400LSEA</t>
  </si>
  <si>
    <t>TeSys Giga - ρελέ υψηλής ισχύος - 3Π (3NO), AC-3 &lt;=440V 400A, προηγμένη έκδοση, πηνίο 200...500V AC/DC</t>
  </si>
  <si>
    <t>LC1G5004BEEA</t>
  </si>
  <si>
    <t>TeSys Giga - ρελέ υψηλής ισχύος - 4Π (4NO), AC-1 &lt;=440V 700A, προηγμένη έκδοση, πηνίο 24…48V AC/DC</t>
  </si>
  <si>
    <t>LC1G5004EHEA</t>
  </si>
  <si>
    <t>TeSys Giga - ρελέ υψηλής ισχύος - 4Π (4NO), AC-1 &lt;=440V 700A, προηγμένη έκδοση, πηνίο 48...130V AC/DC</t>
  </si>
  <si>
    <t>LC1G5004EHEN</t>
  </si>
  <si>
    <t>TeSys Giga, ρελέ υψηλής ισχύος, 4Π (4NO),  AC-1 &lt;=440V 700A,  standard έκδοση, πηνίο,  48…130V  AC/DC</t>
  </si>
  <si>
    <t>LC1G5004KUEN</t>
  </si>
  <si>
    <t>TeSys Giga, ρελέ υψηλής ισχύος, 4Π (4NO),  AC-1 &lt;=440V 700A,  standard έκδοση, πηνίο,  100…250V  AC/DC</t>
  </si>
  <si>
    <t>LC1G5004LSEA</t>
  </si>
  <si>
    <t>TeSys Giga - ρελέ υψηλής ισχύος - 4Π (4NO), AC-1 &lt;=440V 700A, προηγμένη έκδοση, πηνίο 200...500V AC/DC</t>
  </si>
  <si>
    <t>LC1G500BEEA</t>
  </si>
  <si>
    <t>TeSys Giga - ρελέ υψηλής ισχύος - 3Π (3NO), AC-3 &lt;=440V 500A, προηγμένη έκδοση, πηνίο 24…48V AC/DC</t>
  </si>
  <si>
    <t>LC1G500EHEA</t>
  </si>
  <si>
    <t>TeSys Giga - ρελέ υψηλής ισχύος - 3Π (3NO), AC-3 &lt;=440V 500A, προηγμένη έκδοση, πηνίο 24…130V AC/DC</t>
  </si>
  <si>
    <t>LC1G500EHEN</t>
  </si>
  <si>
    <t>TeSys Giga, ρελέ υψηλής ισχύος, 3Π (3NO),  AC-3 &lt;=440V 500A,  standard έκδοση, πηνίο,  48…130V  AC/DC</t>
  </si>
  <si>
    <t>LC1G500KUEN</t>
  </si>
  <si>
    <t>TeSys Giga, ρελέ υψηλής ισχύος, 3Π (3NO),  AC-3 &lt;=440V 500A,  standard έκδοση, πηνίο,  100…250V  AC/DC</t>
  </si>
  <si>
    <t>LC1G500LSEA</t>
  </si>
  <si>
    <t>TeSys Giga - ρελέ υψηλής ισχύος - 3Π (3NO), AC-3 &lt;=440V 500A, προηγμένη έκδοση, πηνίο 200...500V AC/DC</t>
  </si>
  <si>
    <t>LC1G6304EHEA</t>
  </si>
  <si>
    <t>TeSys Giga 630 - ρελέ υψηλής ισχύος - 4Π (4NO), AC-1 &lt;=440V 1050A, προηγμένη έκδοση, πηνίο 48...130V AC/DC</t>
  </si>
  <si>
    <t>LC1G6304EHEN</t>
  </si>
  <si>
    <t>TeSys Giga 630, ρελέ υψηλής ισχύος, 4P(4NO), AC-1 &lt;=440V 1050A, standard version, πηνίο, 48-130V AC/DC</t>
  </si>
  <si>
    <t>LC1G6304KUEN</t>
  </si>
  <si>
    <t>TeSys Giga 630, ρελέ υψηλής ισχύος, 4P(4NO), AC-1 &lt;=440V 1050A, standard version, πηνίο, 100-250V AC/DC</t>
  </si>
  <si>
    <t>LC1G6304LSEA</t>
  </si>
  <si>
    <t>TeSys Giga 630 - ρελέ υψηλής ισχύος - 4Π (4NO), AC-1 &lt;=440V 1050A, προηγμένη έκδοση, πηνίο 200...500V AC/DC</t>
  </si>
  <si>
    <t>LC1G630EHEA</t>
  </si>
  <si>
    <t>TeSys Giga - ρελέ υψηλής ισχύος - 3Π (3NO), AC-3 &lt;=440V 630A, προηγμένη έκδοση, πηνίο 24…130V AC/DC</t>
  </si>
  <si>
    <t>LC1G630EHEN</t>
  </si>
  <si>
    <t>TeSys Giga 630, ρελέ υψηλής ισχύος, 4Π (4NO),  AC-1 &lt;=440V 1050A,  standard έκδοση, πηνίο,  48…130V  AC/DC</t>
  </si>
  <si>
    <t>LC1G630KUEN</t>
  </si>
  <si>
    <t>TeSys Giga, ρελέ υψηλής ισχύος, 3Π (3NO),  AC-3 &lt;=440V 630A,  standard έκδοση, πηνίο,  100…250V  AC/DC</t>
  </si>
  <si>
    <t>LC1G630LSEA</t>
  </si>
  <si>
    <t>LC1G8004EHEA</t>
  </si>
  <si>
    <t>TeSys Giga 800 - ρελέ υψηλής ισχύος - 4Π (4NO), AC-1 &lt;=440V 1050A, προηγμένη έκδοση, πηνίο 48...130V AC/DC</t>
  </si>
  <si>
    <t>LC1G8004EHEN</t>
  </si>
  <si>
    <t>TeSys Giga 800, ρελέ υψηλής ισχύος, 4P(4NO), AC-1 &lt;=440V 1050A, standard version, πηνίο, 48-130V AC/DC</t>
  </si>
  <si>
    <t>LC1G8004KUEN</t>
  </si>
  <si>
    <t>TeSys Giga 800, ρελέ υψηλής ισχύος, 4P(4NO), AC-1 &lt;=440V 1050A, standard version, πηνίο, 100-250V AC/DC</t>
  </si>
  <si>
    <t>LC1G8004LSEA</t>
  </si>
  <si>
    <t>TeSys Giga 800 - ρελέ υψηλής ισχύος - 4Π (4NO), AC-1 &lt;=440V 1050A, προηγμένη έκδοση, πηνίο 200...500V AC/DC</t>
  </si>
  <si>
    <t>LC1G800EHEA</t>
  </si>
  <si>
    <t>TeSys Giga - ρελέ υψηλής ισχύος - 3Π (3NO), AC-3 &lt;=440V 800A, προηγμένη έκδοση, πηνίο 24…130V AC/DC</t>
  </si>
  <si>
    <t>LC1G800EHEN</t>
  </si>
  <si>
    <t>TeSys Giga 800, ρελέ υψηλής ισχύος, 4Π (4NO),  AC-1 &lt;=440V 1050A,  standard έκδοση, πηνίο,  48…130V  AC/DC</t>
  </si>
  <si>
    <t>LC1G800KUEN</t>
  </si>
  <si>
    <t>TeSys Giga, ρελέ υψηλής ισχύος, 3Π (3NO),  AC-3 &lt;=440V 800A,  standard έκδοση, πηνίο,  100…250V  AC/DC</t>
  </si>
  <si>
    <t>LC1G800LSEA</t>
  </si>
  <si>
    <t>LC1K0601B5</t>
  </si>
  <si>
    <t>TeSys K - ρελέ ισχύος 3P 6A AC-3 &lt;lt/&gt;= 440V -  1NC - πηνίο 24V 50Hz</t>
  </si>
  <si>
    <t>LC1K0601B7</t>
  </si>
  <si>
    <t>TeSys K ρελέ ισχύος - 3P - AC-3 &lt;lt/&gt;= 440 V 6 A - 1 NC - 24 V AC πηνίο</t>
  </si>
  <si>
    <t>LC1K0601D7</t>
  </si>
  <si>
    <t>TeSys K ρελέ ισχύος - 3P - AC-3 &lt;lt/&gt;= 440 V 6 A - 1 NC - 42 V AC πηνίο</t>
  </si>
  <si>
    <t>LC1K0601E7</t>
  </si>
  <si>
    <t>TeSys K ρελέ ισχύος - 3P - AC-3 &lt;lt/&gt;= 440 V 6 A - 1 NC - 48 V AC πηνίο</t>
  </si>
  <si>
    <t>LC1K0601F7</t>
  </si>
  <si>
    <t>TeSys K ρελέ ισχύος - 3P - AC-3 &lt;lt/&gt;= 440 V 6 A - 1 NC - 110 V AC πηνίο</t>
  </si>
  <si>
    <t>LC1K0601G7</t>
  </si>
  <si>
    <t>TeSys K ρελέ ισχύος - 3P - AC-3 &lt;lt/&gt;= 440 V 6 A - 1 NC - 120 V AC πηνίο</t>
  </si>
  <si>
    <t>LC1K0601M7</t>
  </si>
  <si>
    <t>TeSys K ρελέ ισχύος - 3P - AC-3 &lt;lt/&gt;= 440 V 6 A - 1 NC - 220...230 V AC πηνίο</t>
  </si>
  <si>
    <t>LC1K0601N7</t>
  </si>
  <si>
    <t>TeSys K ρελέ ισχύος - 3P - AC-3 &lt;lt/&gt;= 440 V 6 A - 1 NC - 400...415 V AC πηνίο</t>
  </si>
  <si>
    <t>LC1K0601P5</t>
  </si>
  <si>
    <t>TeSys K - ρελέ ισχύος 3P 6A AC-3 &lt;lt/&gt;= 440V -  1NC - πηνίο 230V 50Hz</t>
  </si>
  <si>
    <t>LC1K0601P7</t>
  </si>
  <si>
    <t>TeSys K ρελέ ισχύος - 3P - AC-3 &lt;lt/&gt;= 440 V 6 A - 1 NC - 230 V AC πηνίο</t>
  </si>
  <si>
    <t>LC1K0601Q7</t>
  </si>
  <si>
    <t>TeSys K ρελέ ισχύος - 3P - AC-3 &lt;lt/&gt;= 440 V 6 A - 1 NC - 380...400 V AC πηνίο</t>
  </si>
  <si>
    <t>LC1K0601U7</t>
  </si>
  <si>
    <t>TeSys K ρελέ ισχύος - 3P - AC-3 &lt;lt/&gt;= 440 V 6 A - 1 NC - 230...240 V AC πηνίο</t>
  </si>
  <si>
    <t>LC1K0610B5</t>
  </si>
  <si>
    <t>TeSys K - ρελέ ισχύος 3P 6A AC-3 &lt;lt/&gt;= 440V -  1NO - πηνίο 24V 50Hz</t>
  </si>
  <si>
    <t>LC1K0610B7</t>
  </si>
  <si>
    <t>TeSys K ρελέ ισχύος - 3P - AC-3 &lt;lt/&gt;= 440 V 6 A - 1 NO - 24 V AC πηνίο</t>
  </si>
  <si>
    <t>LC1K0610E7</t>
  </si>
  <si>
    <t>TeSys K ρελέ ισχύος - 3P - AC-3 &lt;lt/&gt;= 440 V 6 A - 1 NO - 48 V AC πηνίο</t>
  </si>
  <si>
    <t>LC1K0610F7</t>
  </si>
  <si>
    <t>TeSys K ρελέ ισχύος - 3P - AC-3 &lt;lt/&gt;= 440 V 6 A - 1 NO - 110 V AC πηνίο</t>
  </si>
  <si>
    <t>LC1K0610FE7</t>
  </si>
  <si>
    <t>TeSys K ρελέ ισχύος - 3P - AC-3 &lt;lt/&gt;= 440 V 6 A - 1 NO - 115 V AC πηνίο</t>
  </si>
  <si>
    <t>LC1K0610G7</t>
  </si>
  <si>
    <t>TeSys K ρελέ ισχύος - 3P - AC-3 &lt;lt/&gt;= 440 V 6 A - 1 NO - 120 V AC πηνίο</t>
  </si>
  <si>
    <t>LC1K0610K7</t>
  </si>
  <si>
    <t>TeSys K ρελέ ισχύος - 3P - AC-3 &lt;lt/&gt;= 440 V 6 A - 1 NO - 100 V AC πηνίο</t>
  </si>
  <si>
    <t>LC1K0610L7</t>
  </si>
  <si>
    <t>TeSys K ρελέ ισχύος - 3P - AC-3 &lt;lt/&gt;= 440 V 6 A - 1 NO - 200...208 V AC πηνίο</t>
  </si>
  <si>
    <t>LC1K0610M7</t>
  </si>
  <si>
    <t>TeSys K ρελέ ισχύος - 3P - AC-3 &lt;lt/&gt;= 440 V 6 A - 1 NO - 220...230 V AC πηνίο</t>
  </si>
  <si>
    <t>LC1K0610N7</t>
  </si>
  <si>
    <t>TeSys K ρελέ ισχύος - 3P - AC-3 &lt;lt/&gt;= 440 V 6 A - 1 NO - 400...415 V AC πηνίο</t>
  </si>
  <si>
    <t>LC1K0610P5</t>
  </si>
  <si>
    <t>TeSys K - ρελέ ισχύος 3P 6A AC-3 &lt;lt/&gt;= 440V -  1NO - πηνίο 230V 50Hz</t>
  </si>
  <si>
    <t>LC1K0610P7</t>
  </si>
  <si>
    <t>TeSys K ρελέ ισχύος - 3P - AC-3 &lt;lt/&gt;= 440 V 6 A - 1 NO - 230 V AC πηνίο</t>
  </si>
  <si>
    <t>LC1K0610Q7</t>
  </si>
  <si>
    <t>TeSys K ρελέ ισχύος - 3P - AC-3 &lt;lt/&gt;= 440 V 6 A - 1 NO - 380...400 V AC πηνίο</t>
  </si>
  <si>
    <t>LC1K0610T7</t>
  </si>
  <si>
    <t>TeSys K ρελέ ισχύος - 3P - AC-3 &lt;lt/&gt;= 440 V 6 A - 1 NO - 480 V AC πηνίο</t>
  </si>
  <si>
    <t>LC1K0610U7</t>
  </si>
  <si>
    <t>TeSys K ρελέ ισχύος - 3P - AC-3 &lt;lt/&gt;= 440 V 6 A - 1 NO - 230...240 V AC πηνίο</t>
  </si>
  <si>
    <t>LC1K0610V7</t>
  </si>
  <si>
    <t>TeSys K ρελέ ισχύος - 3P - AC-3 &lt;lt/&gt;= 440 V 6 A - 1 NO - 400 V AC πηνίο</t>
  </si>
  <si>
    <t>LC1K09004B7</t>
  </si>
  <si>
    <t>TeSys K ρελέ ισχύος - 4P (4 NO) - AC-1 &lt;lt/&gt;= 440 V 20 A - 24 V AC πηνίο</t>
  </si>
  <si>
    <t>LC1K09004E7</t>
  </si>
  <si>
    <t>TeSys K ρελέ ισχύος - 4P (4 NO) - AC-1 &lt;lt/&gt;= 440 V 20 A - 48 V AC πηνίο</t>
  </si>
  <si>
    <t>LC1K09004F7</t>
  </si>
  <si>
    <t>TeSys K ρελέ ισχύος - 4P (4 NO) - AC-1 &lt;lt/&gt;= 440 V 20 A - 110 V AC πηνίο</t>
  </si>
  <si>
    <t>LC1K09004FE7</t>
  </si>
  <si>
    <t>TeSys K ρελέ ισχύος - 4P (4 NO) - AC-1 &lt;lt/&gt;= 440 V 20 A - 115 V AC πηνίο</t>
  </si>
  <si>
    <t>LC1K09004M7</t>
  </si>
  <si>
    <t>TeSys K ρελέ ισχύος - 4P (4 NO) - AC-1 &lt;lt/&gt;= 440 V 20 A - 220...230 V AC πηνίο</t>
  </si>
  <si>
    <t>LC1K09004P7</t>
  </si>
  <si>
    <t>TeSys K ρελέ ισχύος - 4P (4 NO) - AC-1 &lt;lt/&gt;= 440 V 20 A - 230 V AC πηνίο</t>
  </si>
  <si>
    <t>LC1K09004U7</t>
  </si>
  <si>
    <t>TeSys K ρελέ ισχύος - 4P (4 NO) - AC-1 &lt;lt/&gt;= 440 V 20 A - 230...240 V AC πηνίο</t>
  </si>
  <si>
    <t>LC1K09008B7</t>
  </si>
  <si>
    <t>TeSys K ρελέ ισχύος - 4P (2 NO + 2 NC) - AC-1 &lt;lt/&gt;= 440 V 20 A - 24 V AC πηνίο</t>
  </si>
  <si>
    <t>LC1K09008D7</t>
  </si>
  <si>
    <t>TeSys K ρελέ ισχύος - 4P (2 NO + 2 NC) - AC-1 &lt;lt/&gt;= 440 V 20 A - 42 V AC πηνίο</t>
  </si>
  <si>
    <t>LC1K09008E7</t>
  </si>
  <si>
    <t>TeSys K ρελέ ισχύος - 4P (2 NO + 2 NC) - AC-1 &lt;lt/&gt;= 440 V 20 A - 48 V AC πηνίο</t>
  </si>
  <si>
    <t>LC1K09008F7</t>
  </si>
  <si>
    <t>TeSys K ρελέ ισχύος - 4P (2 NO + 2 NC) - AC-1 &lt;lt/&gt;= 440 V 20 A - 110 V AC πηνίο</t>
  </si>
  <si>
    <t>LC1K09008G7</t>
  </si>
  <si>
    <t>TeSys K ρελέ ισχύος - 4P (2 NO + 2 NC) - AC-1 &lt;lt/&gt;= 440 V 20 A - 120 V AC πηνίο</t>
  </si>
  <si>
    <t>LC1K09008M7</t>
  </si>
  <si>
    <t>TeSys K ρελέ ισχύος 4P (2 NO + 2 NC) AC-1 &lt;lt/&gt;= 440 V 20 A 220...230 V AC πηνίο</t>
  </si>
  <si>
    <t>LC1K09008P7</t>
  </si>
  <si>
    <t>TeSys K ρελέ ισχύος - 4P (2 NO + 2 NC) - AC-1 &lt;lt/&gt;= 440 V 20 A - 230 V AC πηνίο</t>
  </si>
  <si>
    <t>LC1K09008U7</t>
  </si>
  <si>
    <t>TeSys K ρελέ ισχύος 4P (2 NO + 2 NC) AC-1 &lt;lt/&gt;= 440 V 20 A 230...240 V AC πηνίο</t>
  </si>
  <si>
    <t>LC1K0901B5</t>
  </si>
  <si>
    <t>TeSys K - ρελέ ισχύος 3P 9A AC-3 &lt;lt/&gt;= 440V -  1NC - πηνίο 24V 50Hz</t>
  </si>
  <si>
    <t>LC1K0901B7</t>
  </si>
  <si>
    <t>TeSys K ρελέ ισχύος - 3P - AC-3 &lt;lt/&gt;= 440 V 9 A - 1 NC - 24 V AC πηνίο</t>
  </si>
  <si>
    <t>LC1K0901C7</t>
  </si>
  <si>
    <t>TeSys K ρελέ ισχύος - 3P - AC-3 &lt;lt/&gt;= 440 V 9 A - 1 NC - 36 V AC πηνίο</t>
  </si>
  <si>
    <t>LC1K0901E7</t>
  </si>
  <si>
    <t>TeSys K ρελέ ισχύος - 3P - AC-3 &lt;lt/&gt;= 440 V 9 A - 1 NC - 48 V AC πηνίο</t>
  </si>
  <si>
    <t>LC1K0901F7</t>
  </si>
  <si>
    <t>TeSys K ρελέ ισχύος - 3P - AC-3 &lt;lt/&gt;= 440 V 9 A - 1 NC - 110 V AC πηνίο</t>
  </si>
  <si>
    <t>LC1K0901G7</t>
  </si>
  <si>
    <t>TeSys K ρελέ ισχύος - 3P - AC-3 &lt;lt/&gt;= 440 V 9 A - 1 NC - 120 V AC πηνίο</t>
  </si>
  <si>
    <t>LC1K0901M7</t>
  </si>
  <si>
    <t>TeSys K ρελέ ισχύος - 3P - AC-3 &lt;lt/&gt;= 440 V 9 A - 1 NC - 220...230 V AC πηνίο</t>
  </si>
  <si>
    <t>LC1K0901N7</t>
  </si>
  <si>
    <t>TeSys K ρελέ ισχύος - 3P - AC-3 &lt;lt/&gt;= 440 V 9 A - 1 NC - 400...415 V AC πηνίο</t>
  </si>
  <si>
    <t>LC1K0901P5</t>
  </si>
  <si>
    <t>TeSys K - ρελέ ισχύος 3P 9A AC-3 &lt;lt/&gt;= 440V -  1NC - πηνίο 230V 50Hz</t>
  </si>
  <si>
    <t>LC1K0901P7</t>
  </si>
  <si>
    <t>TeSys K ρελέ ισχύος - 3P - AC-3 &lt;lt/&gt;= 440 V 9 A - 1 NC - 230 V AC πηνίο</t>
  </si>
  <si>
    <t>LC1K0901Q7</t>
  </si>
  <si>
    <t>TeSys K ρελέ ισχύος - 3P - AC-3 &lt;lt/&gt;= 440 V 9 A - 1 NC - 380...400 V AC πηνίο</t>
  </si>
  <si>
    <t>LC1K0901T7</t>
  </si>
  <si>
    <t>TeSys K ρελέ ισχύος - 3P - AC-3 &lt;lt/&gt;= 440 V 9 A - 1 NC - 480 V AC πηνίο</t>
  </si>
  <si>
    <t>LC1K0901U7</t>
  </si>
  <si>
    <t>TeSys K ρελέ ισχύος - 3P - AC-3 &lt;lt/&gt;= 440 V 9 A - 1 NC - 230...240 V AC πηνίο</t>
  </si>
  <si>
    <t>LC1K0901V7</t>
  </si>
  <si>
    <t>TeSys K ρελέ ισχύος - 3P - AC-3 &lt;lt/&gt;= 440 V 9 A - 1 NC - 400 V AC πηνίο</t>
  </si>
  <si>
    <t>LC1K0910B5</t>
  </si>
  <si>
    <t>TeSys K - ρελέ ισχύος 3P 9A AC-3 &lt;lt/&gt;= 440V -  1NO - πηνίο 24V 50Hz</t>
  </si>
  <si>
    <t>LC1K0910B7</t>
  </si>
  <si>
    <t>TeSys K ρελέ ισχύος - 3P - AC-3 &lt;lt/&gt;= 440 V 9 A - 1 NO - 24 V AC πηνίο</t>
  </si>
  <si>
    <t>LC1K0910E7</t>
  </si>
  <si>
    <t>TeSys K ρελέ ισχύος - 3P - AC-3 &lt;lt/&gt;= 440 V 9 A - 1 NO - 48 V AC πηνίο</t>
  </si>
  <si>
    <t>LC1K0910F7</t>
  </si>
  <si>
    <t>TeSys K ρελέ ισχύος - 3P - AC-3 &lt;lt/&gt;= 440 V 9 A - 1 NO - 110 V AC πηνίο</t>
  </si>
  <si>
    <t>LC1K0910G7</t>
  </si>
  <si>
    <t>TeSys K ρελέ ισχύος - 3P - AC-3 &lt;lt/&gt;= 440 V 9 A - 1 NO - 120 V AC πηνίο</t>
  </si>
  <si>
    <t>LC1K0910K7</t>
  </si>
  <si>
    <t>TeSys K ρελέ ισχύος - 3P - AC-3 &lt;lt/&gt;= 440 V 9 A - 1 NO - 100 V AC πηνίο</t>
  </si>
  <si>
    <t>LC1K0910L7</t>
  </si>
  <si>
    <t>TeSys K ρελέ ισχύος - 3P - AC-3 &lt;lt/&gt;= 440 V 9 A - 1 NO - 200...208 V AC πηνίο</t>
  </si>
  <si>
    <t>LC1K0910M7</t>
  </si>
  <si>
    <t>TeSys K ρελέ ισχύος - 3P - AC-3 &lt;lt/&gt;= 440 V 9 A - 1 NO - 220...230 V AC πηνίο</t>
  </si>
  <si>
    <t>LC1K0910N7</t>
  </si>
  <si>
    <t>TeSys K ρελέ ισχύος - 3P - AC-3 &lt;lt/&gt;= 440 V 9 A - 1 NO - 400...415 V AC πηνίο</t>
  </si>
  <si>
    <t>LC1K0910P5</t>
  </si>
  <si>
    <t>TeSys K - ρελέ ισχύος 3P 9A AC-3 &lt;lt/&gt;= 440V -  1NO - πηνίο 230V 50Hz</t>
  </si>
  <si>
    <t>LC1K0910P7</t>
  </si>
  <si>
    <t>TeSys K ρελέ ισχύος - 3P - AC-3 &lt;lt/&gt;= 440 V 9 A - 1 NO - 230 V AC πηνίο</t>
  </si>
  <si>
    <t>LC1K0910Q7</t>
  </si>
  <si>
    <t>TeSys K ρελέ ισχύος - 3P - AC-3 &lt;lt/&gt;= 440 V 9 A - 1 NO - 380...400 V AC πηνίο</t>
  </si>
  <si>
    <t>LC1K0910R7</t>
  </si>
  <si>
    <t>TeSys K ρελέ ισχύος - 3P - AC-3 &lt;lt/&gt;= 440 V 9 A - 1 NO - 440 V AC πηνίο</t>
  </si>
  <si>
    <t>LC1K0910T7</t>
  </si>
  <si>
    <t>TeSys K ρελέ ισχύος - 3P - AC-3 &lt;lt/&gt;= 440 V 9 A - 1 NO - 480 V AC πηνίο</t>
  </si>
  <si>
    <t>LC1K0910U7</t>
  </si>
  <si>
    <t>TeSys K ρελέ ισχύος - 3P - AC-3 &lt;lt/&gt;= 440 V 9 A - 1 NO - 230...240 V AC πηνίο</t>
  </si>
  <si>
    <t>LC1K0910V7</t>
  </si>
  <si>
    <t>TeSys K ρελέ ισχύος - 3P - AC-3 &lt;lt/&gt;= 440 V 9 A - 1 NO - 400 V AC πηνίο</t>
  </si>
  <si>
    <t>LC1K12004B7</t>
  </si>
  <si>
    <t>LC1K12004M7</t>
  </si>
  <si>
    <t>LC1K12004P7</t>
  </si>
  <si>
    <t>LC1K1201B5</t>
  </si>
  <si>
    <t>TeSys K - ρελέ ισχύος 3P 12A AC-3 &lt;lt/&gt;= 440V -  1NC - πηνίο 24V 50Hz</t>
  </si>
  <si>
    <t>LC1K1201B7</t>
  </si>
  <si>
    <t>TeSys K ρελέ ισχύος - 3P - AC-3 &lt;lt/&gt;= 440 V 12 A - 1 NC - 24 V AC πηνίο</t>
  </si>
  <si>
    <t>LC1K1201D7</t>
  </si>
  <si>
    <t>TeSys K ρελέ ισχύος - 3P - AC-3 &lt;lt/&gt;= 440 V 12 A - 1 NC - 42 V AC πηνίο</t>
  </si>
  <si>
    <t>LC1K1201E7</t>
  </si>
  <si>
    <t>TeSys K ρελέ ισχύος - 3P - AC-3 &lt;lt/&gt;= 440 V 12 A - 1 NC - 48 V AC πηνίο</t>
  </si>
  <si>
    <t>LC1K1201F7</t>
  </si>
  <si>
    <t>TeSys K ρελέ ισχύος - 3P - AC-3 &lt;lt/&gt;= 440 V 12 A - 1 NC - 110 V AC πηνίο</t>
  </si>
  <si>
    <t>LC1K1201M7</t>
  </si>
  <si>
    <t>TeSys K ρελέ ισχύος - 3P - AC-3 &lt;lt/&gt;= 440 V 12 A - 1 NC - 220...230 V AC πηνίο</t>
  </si>
  <si>
    <t>LC1K1201P5</t>
  </si>
  <si>
    <t>TeSys K - ρελέ ισχύος 3P 12A AC-3 &lt;lt/&gt;= 440V -  1NC - πηνίο 230V 50Hz</t>
  </si>
  <si>
    <t>LC1K1201P7</t>
  </si>
  <si>
    <t>TeSys K ρελέ ισχύος - 3P - AC-3 &lt;lt/&gt;= 440 V 12 A - 1 NC - 230 V AC πηνίο</t>
  </si>
  <si>
    <t>LC1K1201U7</t>
  </si>
  <si>
    <t>TeSys K ρελέ ισχύος - 3P - AC-3 &lt;lt/&gt;= 440 V 12 A - 1 NC - 230...240 V AC πηνίο</t>
  </si>
  <si>
    <t>LC1K1201V7</t>
  </si>
  <si>
    <t>TeSys K ρελέ ισχύος - 3P - AC-3 &lt;lt/&gt;= 440 V 12 A - 1 NC - 400 V AC πηνίο</t>
  </si>
  <si>
    <t>LC1K1210B5</t>
  </si>
  <si>
    <t>TeSys K - ρελέ ισχύος 3P 12A AC-3 &lt;lt/&gt;= 440V -  1NO - πηνίο 24V 50Hz</t>
  </si>
  <si>
    <t>LC1K1210B7</t>
  </si>
  <si>
    <t>TeSys K ρελέ ισχύος - 3P - AC-3 &lt;lt/&gt;= 440 V 12 A - 1 NO - 24 V AC πηνίο</t>
  </si>
  <si>
    <t>LC1K1210E7</t>
  </si>
  <si>
    <t>TeSys K ρελέ ισχύος - 3P - AC-3 &lt;lt/&gt;= 440 V 12 A - 1 NO - 48 V AC πηνίο</t>
  </si>
  <si>
    <t>LC1K1210F7</t>
  </si>
  <si>
    <t>TeSys K ρελέ ισχύος - 3P - AC-3 &lt;lt/&gt;= 440 V 12 A - 1 NO - 110 V AC πηνίο</t>
  </si>
  <si>
    <t>LC1K1210FE7</t>
  </si>
  <si>
    <t>TeSys K ρελέ ισχύος - 3P - AC-3 &lt;lt/&gt;= 440 V 12 A - 1 NO - 115 V AC πηνίο</t>
  </si>
  <si>
    <t>LC1K1210G7</t>
  </si>
  <si>
    <t>TeSys K ρελέ ισχύος - 3P - AC-3 &lt;lt/&gt;= 440 V 12 A - 1 NO - 120 V AC πηνίο</t>
  </si>
  <si>
    <t>LC1K1210M7</t>
  </si>
  <si>
    <t>TeSys K ρελέ ισχύος - 3P - AC-3 &lt;lt/&gt;= 440 V 12 A - 1 NO - 220...230 V AC πηνίο</t>
  </si>
  <si>
    <t>LC1K1210P5</t>
  </si>
  <si>
    <t>TeSys K - ρελέ ισχύος 3P 12A AC-3 &lt;lt/&gt;= 440V -  1NO - πηνίο 230V 50Hz</t>
  </si>
  <si>
    <t>LC1K1210P7</t>
  </si>
  <si>
    <t>TeSys K ρελέ ισχύος - 3P - AC-3 &lt;lt/&gt;= 440 V 12 A - 1 NO - 230 V AC πηνίο</t>
  </si>
  <si>
    <t>LC1K1210Q7</t>
  </si>
  <si>
    <t>TeSys K ρελέ ισχύος - 3P - AC-3 &lt;lt/&gt;= 440 V 12 A - 1 NO - 380...400 V AC πηνίο</t>
  </si>
  <si>
    <t>LC1K1210U7</t>
  </si>
  <si>
    <t>TeSys K ρελέ ισχύος - 3P - AC-3 &lt;lt/&gt;= 440 V 12 A - 1 NO - 230...240 V AC πηνίο</t>
  </si>
  <si>
    <t>LC1K1210V7</t>
  </si>
  <si>
    <t>TeSys K ρελέ ισχύος - 3P - AC-3 &lt;lt/&gt;= 440 V 12 A - 1 NO - 400 V AC πηνίο</t>
  </si>
  <si>
    <t>LC1K16004F7</t>
  </si>
  <si>
    <t>LC1K1601B7</t>
  </si>
  <si>
    <t>TeSys K ρελέ ισχύος - 3P - AC-3 &lt;lt/&gt;= 440 V 16 A - 1 NC - 24 V AC πηνίο</t>
  </si>
  <si>
    <t>LC1K1601E7</t>
  </si>
  <si>
    <t>TeSys K ρελέ ισχύος - 3P - AC-3 &lt;lt/&gt;= 440 V 16 A - 1 NC - 48 V AC πηνίο</t>
  </si>
  <si>
    <t>LC1K1601F7</t>
  </si>
  <si>
    <t>TeSys K ρελέ ισχύος - 3P - AC-3 &lt;lt/&gt;= 440 V 16 A - 1 NC - 110 V AC πηνίο</t>
  </si>
  <si>
    <t>LC1K1601M7</t>
  </si>
  <si>
    <t>TeSys K ρελέ ισχύος - 3P - AC-3 &lt;lt/&gt;= 440 V 16 A - 1 NC - 220...230 V AC πηνίο</t>
  </si>
  <si>
    <t>LC1K1601P5</t>
  </si>
  <si>
    <t>TeSys K - ρελέ ισχύος 3P 16A AC-3 &lt;lt/&gt;= 440V -  1NC - πηνίο 230V 50Hz</t>
  </si>
  <si>
    <t>LC1K1601P7</t>
  </si>
  <si>
    <t>TeSys K ρελέ ισχύος - 3P - AC-3 &lt;lt/&gt;= 440 V 16 A - 1 NC - 230 V AC πηνίο</t>
  </si>
  <si>
    <t>LC1K1610B5</t>
  </si>
  <si>
    <t>TeSys K - ρελέ ισχύος 3P 16A AC-3 &lt;lt/&gt;= 440V -  1NO - πηνίο 24V 50Hz</t>
  </si>
  <si>
    <t>LC1K1610B7</t>
  </si>
  <si>
    <t>TeSys K ρελέ ισχύος - 3P - AC-3 &lt;lt/&gt;= 440 V 16 A - 1 NO - 24 V AC πηνίο</t>
  </si>
  <si>
    <t>LC1K1610D7</t>
  </si>
  <si>
    <t>TeSys K ρελέ ισχύος - 3P - AC-3 &lt;lt/&gt;= 440 V 16 A - 1 NO - 42 V AC πηνίο</t>
  </si>
  <si>
    <t>LC1K1610F7</t>
  </si>
  <si>
    <t>TeSys K ρελέ ισχύος - 3P - AC-3 &lt;lt/&gt;= 440 V 16 A - 1 NO - 110 V AC πηνίο</t>
  </si>
  <si>
    <t>LC1K1610M7</t>
  </si>
  <si>
    <t>TeSys K ρελέ ισχύος - 3P - AC-3 &lt;lt/&gt;= 440 V 16 A - 1 NO - 220...230 V AC πηνίο</t>
  </si>
  <si>
    <t>LC1K1610P5</t>
  </si>
  <si>
    <t>TeSys K - ρελέ ισχύος 3P 16A AC-3 &lt;lt/&gt;= 440V -  1NO - πηνίο 230V 50Hz</t>
  </si>
  <si>
    <t>LC1K1610P7</t>
  </si>
  <si>
    <t>TeSys K ρελέ ισχύος - 3P - AC-3 &lt;lt/&gt;= 440 V 16 A - 1 NO - 230 V AC πηνίο</t>
  </si>
  <si>
    <t>LC1K1610Q7</t>
  </si>
  <si>
    <t>TeSys K ρελέ ισχύος - 3P - AC-3 &lt;lt/&gt;= 440 V 16 A - 1 NO - 380...400 V AC πηνίο</t>
  </si>
  <si>
    <t>LC1K1610U7</t>
  </si>
  <si>
    <t>TeSys K ρελέ ισχύος - 3P - AC-3 &lt;lt/&gt;= 440 V 16 A - 1 NO - 230...240 V AC πηνίο</t>
  </si>
  <si>
    <t>LC1K1610V7</t>
  </si>
  <si>
    <t>TeSys K ρελέ ισχύος - 3P - AC-3 &lt;lt/&gt;= 440 V 16 A - 1 NO - 400 V AC πηνίο</t>
  </si>
  <si>
    <t>LC1SK0600B7</t>
  </si>
  <si>
    <t>TeSys SK μίνι ρελέ ισχύος - 2P (2 NO) - AC-3 - 690 V 6 A - 24 V AC πηνίο</t>
  </si>
  <si>
    <t>LC1SK0600F7</t>
  </si>
  <si>
    <t>TeSys SK μίνι ρελέ ισχύος - 2P (2 NO) - AC-3 - 690 V 6 A - 110 V AC πηνίο</t>
  </si>
  <si>
    <t>LC1SK0600M7</t>
  </si>
  <si>
    <t>TeSys SK μίνι ρελέ ισχύος - 2P (2 NO) - AC-3 - 690 V 6 A - 220 V AC πηνίο</t>
  </si>
  <si>
    <t>LC1SK0600P7</t>
  </si>
  <si>
    <t>TeSys SK μίνι ρελέ ισχύος - 2P (2 NO) - AC-3 - 690 V 6 A - 230 V AC πηνίο</t>
  </si>
  <si>
    <t>LC1SK0600U7</t>
  </si>
  <si>
    <t>TeSys SK μίνι ρελέ ισχύος - 2P (2 NO) - AC-3 - 690 V 6 A - 240 V AC πηνίο</t>
  </si>
  <si>
    <t>LC1SKGC200B7</t>
  </si>
  <si>
    <t>TeSys SK μίνι ρελέ ισχύος - 2P (2 NO) - AC-3 - 690 V 5 A - 24 V AC πηνίο</t>
  </si>
  <si>
    <t>LC1SKGC200E7</t>
  </si>
  <si>
    <t>TeSys SK μίνι ρελέ ισχύος - 2P (2 NO) - AC-3 - 690 V 5 A - 48 V AC πηνίο</t>
  </si>
  <si>
    <t>LC1SKGC200M7</t>
  </si>
  <si>
    <t>TeSys SK μίνι ρελέ ισχύος - 2P (2 NO) - AC-3 - 690 V 5 A - 220 V AC πηνίο</t>
  </si>
  <si>
    <t>LC1SKGC200P7</t>
  </si>
  <si>
    <t>TeSys SK μίνι ρελέ ισχύος - 2P (2 NO) - AC-3 - 690 V 5 A - 230 V AC πηνίο</t>
  </si>
  <si>
    <t>LC1SKGC200U7</t>
  </si>
  <si>
    <t>TeSys SK μίνι ρελέ ισχύος - 2P (2 NO) - AC-3 - 690 V 5 A - 240 V AC πηνίο</t>
  </si>
  <si>
    <t>LC1SKGC301P7</t>
  </si>
  <si>
    <t>TeSys SK μίνι ρελέ ισχύος - 3P (3 NO) - AC-3 - 690 V 9 A - 230 V AC πηνίο</t>
  </si>
  <si>
    <t>LC1SKGC310E7</t>
  </si>
  <si>
    <t>TeSys SK μίνι ρελέ ισχύος - 3P (3 NO) - AC-3 - 690 V 9 A - 48 V AC πηνίο</t>
  </si>
  <si>
    <t>LC1SKGC310P7</t>
  </si>
  <si>
    <t>LC2D09B7</t>
  </si>
  <si>
    <t>TeSys D αναστροφέας με ρελέ ισχύος-3P(3 NO)-AC-3-&lt;lt/&gt;= 440V 9 A-24V~ πηνίο</t>
  </si>
  <si>
    <t>LC2D09BD</t>
  </si>
  <si>
    <t>TeSys D αναστροφέας με ρελέ ισχύος-3P(3 NO)-AC-3-&lt;lt/&gt;= 440V 9 A-24VDC πηνίο</t>
  </si>
  <si>
    <t>LC2D09BL</t>
  </si>
  <si>
    <t>TeSys D αναστροφέας -3P(3NO)-AC-3&lt;lt/&gt;= 440V 9A-24VDC χαμηλής κατανάλωσης πηνίο</t>
  </si>
  <si>
    <t>LC2D09BNE</t>
  </si>
  <si>
    <t>TeSys D αναστροφέας με ρελέ ισχύος-3P-&lt;lt/&gt;= 440V-9 A AC-3-24...60V~/DC πηνίο</t>
  </si>
  <si>
    <t>LC2D09E7</t>
  </si>
  <si>
    <t>TeSys D αναστροφέας με ρελέ ισχύος-3P(3 NO)-AC-3-&lt;lt/&gt;= 440V 9 A-48V~ πηνίο</t>
  </si>
  <si>
    <t>LC2D09ED</t>
  </si>
  <si>
    <t>TeSys D αναστροφέας με ρελέ ισχύος-3P(3 NO)-AC-3-&lt;lt/&gt;= 440V 9 A-48VDC πηνίο</t>
  </si>
  <si>
    <t>LC2D09EHE</t>
  </si>
  <si>
    <t>TeSys D αναστροφέας με ρελέ ισχύος-3P-&lt;lt/&gt;= 440V-9 A AC-3-48...130V~/DC πηνίο</t>
  </si>
  <si>
    <t>LC2D09F7</t>
  </si>
  <si>
    <t>TeSys D αναστροφέας με ρελέ ισχύος-3P(3 NO)-AC-3-&lt;lt/&gt;= 440V 9 A-110V~ πηνίο</t>
  </si>
  <si>
    <t>LC2D09FE7</t>
  </si>
  <si>
    <t>TeSys D αναστροφέας με ρελέ ισχύος-3P(3 NO)-AC-3-&lt;lt/&gt;= 440V 9 A-115V~ πηνίο</t>
  </si>
  <si>
    <t>LC2D09G7</t>
  </si>
  <si>
    <t>TeSys D αναστροφέας με ρελέ ισχύος-3P(3 NO)-AC-3-&lt;lt/&gt;= 440V 9 A-120V~ πηνίο</t>
  </si>
  <si>
    <t>LC2D09JL</t>
  </si>
  <si>
    <t>TeSys D αναστροφέας -3P(3NO)-AC-3&lt;lt/&gt;= 440V 9A-12VDC χαμηλής κατανάλωσης πηνίο</t>
  </si>
  <si>
    <t>LC2D09K7</t>
  </si>
  <si>
    <t>TeSys D αναστροφέας με ρελέ ισχύος-3P(3 NO)-AC-3-&lt;lt/&gt;= 440V 9 A-100V~ πηνίο</t>
  </si>
  <si>
    <t>LC2D09KUE</t>
  </si>
  <si>
    <t>TeSys D αναστροφέας με ρελέ ισχύος-3P-&lt;lt/&gt;= 440V-9 A AC-3-100...250V~/DC πηνίο</t>
  </si>
  <si>
    <t>LC2D09M7</t>
  </si>
  <si>
    <t>TeSys D αναστροφέας με ρελέ ισχύος-3P(3 NO)-AC-3-&lt;lt/&gt;= 440V 9 A-220V~ πηνίο</t>
  </si>
  <si>
    <t>LC2D09P7</t>
  </si>
  <si>
    <t>TeSys D αναστροφέας με ρελέ ισχύος-3P(3 NO)-AC-3-&lt;lt/&gt;= 440V 9 A-230V~ πηνίο</t>
  </si>
  <si>
    <t>LC2D09Q7</t>
  </si>
  <si>
    <t>TeSys D αναστροφέας με ρελέ ισχύος-3P(3 NO)-AC-3-&lt;lt/&gt;= 440V 9 A-380V~ πηνίο</t>
  </si>
  <si>
    <t>LC2D09U7</t>
  </si>
  <si>
    <t>TeSys D αναστροφέας με ρελέ ισχύος-3P(3 NO)-AC-3-&lt;lt/&gt;= 440V 9 A-240V~ πηνίο</t>
  </si>
  <si>
    <t>LC2D09V7</t>
  </si>
  <si>
    <t>TeSys D αναστροφέας με ρελέ ισχύος-3P(3 NO)-AC-3-&lt;lt/&gt;= 440V 9 A-400V~ πηνίο</t>
  </si>
  <si>
    <t>LC2D115004M5</t>
  </si>
  <si>
    <t>TeSys D ρελέ μεταγωγής - 4P(4 NO) - AC-1 - &lt;lt/&gt;= 440 V 200 A - 220 V~ πηνίο</t>
  </si>
  <si>
    <t>LC2D115004M7</t>
  </si>
  <si>
    <t>LC2D115004P5</t>
  </si>
  <si>
    <t>TeSys D ρελέ μεταγωγής - 4P(4 NO) - AC-1 - &lt;lt/&gt;= 440 V 200 A - 230 V~ πηνίο</t>
  </si>
  <si>
    <t>LC2D115004P7</t>
  </si>
  <si>
    <t>LC2D115B7</t>
  </si>
  <si>
    <t>TeSys D αναστροφέας με ρελέ ισχύος-3P(3 NO)-AC-3-&lt;lt/&gt;= 440V 115 A-24V~ πηνίο</t>
  </si>
  <si>
    <t>LC2D115BD</t>
  </si>
  <si>
    <t>TeSys D αναστροφέας με ρελέ ισχύος-3P(3 NO)-AC-3-&lt;lt/&gt;= 440V 115 A-24VDC πηνίο</t>
  </si>
  <si>
    <t>LC2D115E7</t>
  </si>
  <si>
    <t>TeSys D αναστροφέας με ρελέ ισχύος-3P(3 NO)-AC-3-&lt;lt/&gt;= 440V 115 A-48V~ πηνίο</t>
  </si>
  <si>
    <t>LC2D115F7</t>
  </si>
  <si>
    <t>TeSys D αναστροφέας με ρελέ ισχύος-3P(3 NO)-AC-3-&lt;lt/&gt;= 440V 115 A-110V~ πηνίο</t>
  </si>
  <si>
    <t>LC2D115FE7</t>
  </si>
  <si>
    <t>TeSys D αναστροφέας με ρελέ ισχύος-3P(3 NO)-AC-3-&lt;lt/&gt;= 440V 115 A-115V~ πηνίο</t>
  </si>
  <si>
    <t>LC2D115G7</t>
  </si>
  <si>
    <t>TeSys D αναστροφέας με ρελέ ισχύος-3P(3 NO)-AC-3-&lt;lt/&gt;= 440V 115 A-120V~ πηνίο</t>
  </si>
  <si>
    <t>LC2D115M5</t>
  </si>
  <si>
    <t>TeSys D αναστροφέας με ρελέ ισχύος-3P(3 NO)-AC-3-&lt;lt/&gt;= 440V 115 A-220V~ πηνίο</t>
  </si>
  <si>
    <t>LC2D115M7</t>
  </si>
  <si>
    <t>LC2D115P7</t>
  </si>
  <si>
    <t>TeSys D αναστροφέας με ρελέ ισχύος-3P(3 NO)-AC-3-&lt;lt/&gt;= 440V 115 A-230V~ πηνίο</t>
  </si>
  <si>
    <t>LC2D12B7</t>
  </si>
  <si>
    <t>TeSys D αναστροφέας με ρελέ ισχύος-3P(3 NO)-AC-3-&lt;lt/&gt;= 440V 12 A-24V~ πηνίο</t>
  </si>
  <si>
    <t>LC2D12BD</t>
  </si>
  <si>
    <t>TeSys D αναστροφέας με ρελέ ισχύος-3P(3 NO)-AC-3-&lt;lt/&gt;= 440V 12 A-24VDC πηνίο</t>
  </si>
  <si>
    <t>LC2D12BL</t>
  </si>
  <si>
    <t>TeSys D αναστροφέας -3P(3NO)-AC-3&lt;lt/&gt;= 440V 12A-24VDC χαμηλής κατανάλωσης πηνίο</t>
  </si>
  <si>
    <t>LC2D12E7</t>
  </si>
  <si>
    <t>TeSys D αναστροφέας με ρελέ ισχύος-3P(3 NO)-AC-3-&lt;lt/&gt;= 440V 12 A-48V~ πηνίο</t>
  </si>
  <si>
    <t>LC2D12ED</t>
  </si>
  <si>
    <t>TeSys D αναστροφέας με ρελέ ισχύος-3P(3 NO)-AC-3-&lt;lt/&gt;= 440V 12 A-48VDC πηνίο</t>
  </si>
  <si>
    <t>LC2D12EHE</t>
  </si>
  <si>
    <t>TeSys D αναστροφέας με ρελέ ισχύος-3P-&lt;lt/&gt;= 440V-12 A AC-3-48...130V~/DC πηνίο</t>
  </si>
  <si>
    <t>LC2D12F7</t>
  </si>
  <si>
    <t>TeSys D αναστροφέας με ρελέ ισχύος-3P(3 NO)-AC-3-&lt;lt/&gt;= 440V 12 A-110V~ πηνίο</t>
  </si>
  <si>
    <t>LC2D12FD</t>
  </si>
  <si>
    <t>TeSys D αναστροφέας με ρελέ ισχύος-3P(3 NO)-AC-3-&lt;lt/&gt;= 440V 12 A-110VDC πηνίο</t>
  </si>
  <si>
    <t>LC2D12FE7</t>
  </si>
  <si>
    <t>TeSys D αναστροφέας με ρελέ ισχύος-3P(3 NO)-AC-3-&lt;lt/&gt;= 440V 12 A-115V~ πηνίο</t>
  </si>
  <si>
    <t>LC2D12G7</t>
  </si>
  <si>
    <t>TeSys D αναστροφέας με ρελέ ισχύος-3P(3 NO)-AC-3-&lt;lt/&gt;= 440V 12 A-120V~ πηνίο</t>
  </si>
  <si>
    <t>LC2D12M7</t>
  </si>
  <si>
    <t>TeSys D αναστροφέας με ρελέ ισχύος-3P(3 NO)-AC-3-&lt;lt/&gt;= 440V 12 A-220V~ πηνίο</t>
  </si>
  <si>
    <t>LC2D12P7</t>
  </si>
  <si>
    <t>TeSys D αναστροφέας με ρελέ ισχύος-3P(3 NO)-AC-3-&lt;lt/&gt;= 440V 12 A-230V~ πηνίο</t>
  </si>
  <si>
    <t>LC2D150B7</t>
  </si>
  <si>
    <t>TeSys D αναστροφέας με ρελέ ισχύος-3P(3 NO)-AC-3-&lt;lt/&gt;= 440V 150 A-24V~ πηνίο</t>
  </si>
  <si>
    <t>LC2D150BD</t>
  </si>
  <si>
    <t>TeSys D αναστροφέας με ρελέ ισχύος-3P(3 NO)-AC-3-&lt;lt/&gt;= 440V 150 A-24VDC πηνίο</t>
  </si>
  <si>
    <t>LC2D150E7</t>
  </si>
  <si>
    <t>TeSys D αναστροφέας με ρελέ ισχύος-3P(3 NO)-AC-3-&lt;lt/&gt;= 440V 150 A-48V~ πηνίο</t>
  </si>
  <si>
    <t>LC2D150F7</t>
  </si>
  <si>
    <t>TeSys D αναστροφέας με ρελέ ισχύος-3P(3 NO)-AC-3-&lt;lt/&gt;= 440V 150 A-110V~ πηνίο</t>
  </si>
  <si>
    <t>LC2D150G7</t>
  </si>
  <si>
    <t>TeSys D αναστροφέας με ρελέ ισχύος-3P(3 NO)-AC-3-&lt;lt/&gt;= 440V 150 A-120V~ πηνίο</t>
  </si>
  <si>
    <t>LC2D150M7</t>
  </si>
  <si>
    <t>TeSys D αναστροφέας με ρελέ ισχύος-3P(3 NO)-AC-3-&lt;lt/&gt;= 440V 150 A-220V~ πηνίο</t>
  </si>
  <si>
    <t>LC2D150P7</t>
  </si>
  <si>
    <t>TeSys D αναστροφέας με ρελέ ισχύος-3P(3 NO)-AC-3-&lt;lt/&gt;= 440V 150 A-230V~ πηνίο</t>
  </si>
  <si>
    <t>LC2D150Q7</t>
  </si>
  <si>
    <t>TeSys D αναστροφέας με ρελέ ισχύος-3P(3 NO)-AC-3-&lt;lt/&gt;= 440V 150 A-380V~ πηνίο</t>
  </si>
  <si>
    <t>LC2D18B7</t>
  </si>
  <si>
    <t>TeSys D αναστροφέας με ρελέ ισχύος-3P(3 NO)-AC-3-&lt;lt/&gt;= 440V 18 A-24V~ πηνίο</t>
  </si>
  <si>
    <t>LC2D18BD</t>
  </si>
  <si>
    <t>TeSys D αναστροφέας με ρελέ ισχύος-3P(3 NO)-AC-3-&lt;lt/&gt;= 440V 18 A-24VDC πηνίο</t>
  </si>
  <si>
    <t>LC2D18BL</t>
  </si>
  <si>
    <t>TeSys D αναστροφέας -3P(3NO)-AC-3&lt;lt/&gt;= 440V 18A-24VDC χαμηλής κατανάλωσης πηνίο</t>
  </si>
  <si>
    <t>LC2D18D7</t>
  </si>
  <si>
    <t>TeSys D αναστροφέας με ρελέ ισχύος-3P(3 NO)-AC-3-&lt;lt/&gt;= 440V 18 A-42V~ πηνίο</t>
  </si>
  <si>
    <t>LC2D18E7</t>
  </si>
  <si>
    <t>TeSys D αναστροφέας με ρελέ ισχύος-3P(3 NO)-AC-3-&lt;lt/&gt;= 440V 18 A-48V~ πηνίο</t>
  </si>
  <si>
    <t>LC2D18ED</t>
  </si>
  <si>
    <t>TeSys D αναστροφέας με ρελέ ισχύος-3P(3 NO)-AC-3-&lt;lt/&gt;= 440V 18 A-48VDC πηνίο</t>
  </si>
  <si>
    <t>LC2D18EHE</t>
  </si>
  <si>
    <t>TeSys D αναστροφέας με ρελέ ισχύος-3P-&lt;lt/&gt;= 440V-18 A AC-3-48...130V~/DC πηνίο</t>
  </si>
  <si>
    <t>LC2D18F7</t>
  </si>
  <si>
    <t>TeSys D αναστροφέας με ρελέ ισχύος-3P(3 NO)-AC-3-&lt;lt/&gt;= 440V 18 A-110V~ πηνίο</t>
  </si>
  <si>
    <t>LC2D18FE7</t>
  </si>
  <si>
    <t>TeSys D αναστροφέας με ρελέ ισχύος-3P(3 NO)-AC-3-&lt;lt/&gt;= 440V 18 A-115V~ πηνίο</t>
  </si>
  <si>
    <t>LC2D18G7</t>
  </si>
  <si>
    <t>TeSys D αναστροφέας με ρελέ ισχύος-3P(3 NO)-AC-3-&lt;lt/&gt;= 440V 18 A-120V~ πηνίο</t>
  </si>
  <si>
    <t>LC2D18JD</t>
  </si>
  <si>
    <t>TeSys D αναστροφέας με ρελέ ισχύος-3P(3 NO)-AC-3-&lt;lt/&gt;= 440V 18 A-12VDC πηνίο</t>
  </si>
  <si>
    <t>LC2D18M7</t>
  </si>
  <si>
    <t>TeSys D αναστροφέας με ρελέ ισχύος-3P(3 NO)-AC-3-&lt;lt/&gt;= 440V 18 A-220V~ πηνίο</t>
  </si>
  <si>
    <t>LC2D18P7</t>
  </si>
  <si>
    <t>TeSys D αναστροφέας με ρελέ ισχύος-3P(3 NO)-AC-3-&lt;lt/&gt;= 440V 18 A-230V~ πηνίο</t>
  </si>
  <si>
    <t>LC2D25B7</t>
  </si>
  <si>
    <t>TeSys D αναστροφέας με ρελέ ισχύος-3P(3 NO)-AC-3-&lt;lt/&gt;= 440V 25 A-24V~ πηνίο</t>
  </si>
  <si>
    <t>LC2D25BD</t>
  </si>
  <si>
    <t>TeSys D αναστροφέας με ρελέ ισχύος-3P(3 NO)-AC-3-&lt;lt/&gt;= 440V 25 A-24VDC πηνίο</t>
  </si>
  <si>
    <t>LC2D25BL</t>
  </si>
  <si>
    <t>TeSys D αναστροφέας -3P(3NO)-AC-3&lt;lt/&gt;= 440V 25A-24VDC χαμηλής κατανάλωσης πηνίο</t>
  </si>
  <si>
    <t>LC2D25D7</t>
  </si>
  <si>
    <t>TeSys D αναστροφέας με ρελέ ισχύος-3P(3 NO)-AC-3-&lt;lt/&gt;= 440V 25 A-42V~ πηνίο</t>
  </si>
  <si>
    <t>LC2D25E7</t>
  </si>
  <si>
    <t>TeSys D αναστροφέας με ρελέ ισχύος-3P(3 NO)-AC-3-&lt;lt/&gt;= 440V 25 A-48V~ πηνίο</t>
  </si>
  <si>
    <t>LC2D25ED</t>
  </si>
  <si>
    <t>TeSys D αναστροφέας με ρελέ ισχύος-3P(3 NO)-AC-3-&lt;lt/&gt;= 440V 25 A-48VDC πηνίο</t>
  </si>
  <si>
    <t>LC2D25EHE</t>
  </si>
  <si>
    <t>TeSys D αναστροφέας με ρελέ ισχύος-3P-&lt;lt/&gt;= 440V-25 A AC-3-48...130V~/DC πηνίο</t>
  </si>
  <si>
    <t>LC2D25F7</t>
  </si>
  <si>
    <t>TeSys D αναστροφέας με ρελέ ισχύος-3P(3 NO)-AC-3-&lt;lt/&gt;= 440V 25 A-110V~ πηνίο</t>
  </si>
  <si>
    <t>LC2D25FE7</t>
  </si>
  <si>
    <t>TeSys D αναστροφέας με ρελέ ισχύος-3P(3 NO)-AC-3-&lt;lt/&gt;= 440V 25 A-115V~ πηνίο</t>
  </si>
  <si>
    <t>LC2D25G7</t>
  </si>
  <si>
    <t>TeSys D αναστροφέας με ρελέ ισχύος-3P(3 NO)-AC-3-&lt;lt/&gt;= 440V 25 A-120V~ πηνίο</t>
  </si>
  <si>
    <t>LC2D25K7</t>
  </si>
  <si>
    <t>TeSys D αναστροφέας με ρελέ ισχύος-3P(3 NO)-AC-3-&lt;lt/&gt;= 440V 25 A-100V~ πηνίο</t>
  </si>
  <si>
    <t>LC2D25M7</t>
  </si>
  <si>
    <t>TeSys D αναστροφέας με ρελέ ισχύος-3P(3 NO)-AC-3-&lt;lt/&gt;= 440V 25 A-220V~ πηνίο</t>
  </si>
  <si>
    <t>LC2D25P7</t>
  </si>
  <si>
    <t>TeSys D αναστροφέας με ρελέ ισχύος-3P(3 NO)-AC-3-&lt;lt/&gt;= 440V 25 A-230V~ πηνίο</t>
  </si>
  <si>
    <t>LC2D25U7</t>
  </si>
  <si>
    <t>TeSys D αναστροφέας με ρελέ ισχύος-3P(3 NO)-AC-3-&lt;lt/&gt;= 440V 25 A-240V~ πηνίο</t>
  </si>
  <si>
    <t>LC2D25X7</t>
  </si>
  <si>
    <t>TeSys D αναστροφέας με ρελέ ισχύος-3P(3 NO)-AC-3-&lt;lt/&gt;= 440V 25 A-600V~ πηνίο</t>
  </si>
  <si>
    <t>LC2D32B7</t>
  </si>
  <si>
    <t>TeSys D αναστροφέας με ρελέ ισχύος-3P(3 NO)-AC-3-&lt;lt/&gt;= 440V 32 A-24V~ πηνίο</t>
  </si>
  <si>
    <t>LC2D32BD</t>
  </si>
  <si>
    <t>TeSys D αναστροφέας με ρελέ ισχύος-3P(3 NO)-AC-3-&lt;lt/&gt;= 440V 32 A-24VDC πηνίο</t>
  </si>
  <si>
    <t>LC2D32BL</t>
  </si>
  <si>
    <t>TeSys D αναστροφέας -3P(3NO)-AC-3&lt;lt/&gt;= 440V 32A-24VDC χαμηλής κατανάλωσης πηνίο</t>
  </si>
  <si>
    <t>LC2D32BNE</t>
  </si>
  <si>
    <t>TeSys D αναστροφέας με ρελέ ισχύος-3P-&lt;lt/&gt;= 440V-32 A AC-3-24...60V~/DC πηνίο</t>
  </si>
  <si>
    <t>LC2D32D7</t>
  </si>
  <si>
    <t>TeSys D αναστροφέας με ρελέ ισχύος-3P(3 NO)-AC-3-&lt;lt/&gt;= 440V 32 A-42V~ πηνίο</t>
  </si>
  <si>
    <t>LC2D32E7</t>
  </si>
  <si>
    <t>TeSys D αναστροφέας με ρελέ ισχύος-3P(3 NO)-AC-3-&lt;lt/&gt;= 440V 32 A-48V~ πηνίο</t>
  </si>
  <si>
    <t>LC2D32EHE</t>
  </si>
  <si>
    <t>TeSys D αναστροφέας με ρελέ ισχύος-3P-&lt;lt/&gt;= 440V-32 A AC-3-48...130V~/DC πηνίο</t>
  </si>
  <si>
    <t>LC2D32F7</t>
  </si>
  <si>
    <t>TeSys D αναστροφέας με ρελέ ισχύος-3P(3 NO)-AC-3-&lt;lt/&gt;= 440V 32 A-110V~ πηνίο</t>
  </si>
  <si>
    <t>LC2D32FE7</t>
  </si>
  <si>
    <t>TeSys D αναστροφέας με ρελέ ισχύος-3P(3 NO)-AC-3-&lt;lt/&gt;= 440V 32 A-115V~ πηνίο</t>
  </si>
  <si>
    <t>LC2D32G7</t>
  </si>
  <si>
    <t>TeSys D αναστροφέας με ρελέ ισχύος-3P(3 NO)-AC-3-&lt;lt/&gt;= 440V 32 A-120V~ πηνίο</t>
  </si>
  <si>
    <t>LC2D32KUE</t>
  </si>
  <si>
    <t>TeSys D αναστροφέας με ρελέ ισχύος-3P-&lt;lt/&gt;= 440V-32 A AC-3-100...250V~/DC πηνίο</t>
  </si>
  <si>
    <t>LC2D32M7</t>
  </si>
  <si>
    <t>TeSys D αναστροφέας με ρελέ ισχύος-3P(3 NO)-AC-3-&lt;lt/&gt;= 440V 32 A-220V~ πηνίο</t>
  </si>
  <si>
    <t>LC2D32P7</t>
  </si>
  <si>
    <t>TeSys D αναστροφέας με ρελέ ισχύος-3P(3 NO)-AC-3-&lt;lt/&gt;= 440V 32 A-230V~ πηνίο</t>
  </si>
  <si>
    <t>LC2D32Q7</t>
  </si>
  <si>
    <t>TeSys D αναστροφέας με ρελέ ισχύος-3P(3 NO)-AC-3-&lt;lt/&gt;= 440V 32 A-380V~ πηνίο</t>
  </si>
  <si>
    <t>LC2D32V7</t>
  </si>
  <si>
    <t>TeSys D αναστροφέας με ρελέ ισχύος-3P(3 NO)-AC-3-&lt;lt/&gt;= 440V 32 A-400V~ πηνίο</t>
  </si>
  <si>
    <t>LC2D38B7</t>
  </si>
  <si>
    <t>TeSys D αναστροφέας με ρελέ ισχύος-3P(3 NO)-AC-3-&lt;lt/&gt;= 440V 38 A-24V~ πηνίο</t>
  </si>
  <si>
    <t>LC2D38BD</t>
  </si>
  <si>
    <t>TeSys D αναστροφέας με ρελέ ισχύος-3P(3 NO)-AC-3-&lt;lt/&gt;= 440V 38 A-24VDC πηνίο</t>
  </si>
  <si>
    <t>LC2D38BL</t>
  </si>
  <si>
    <t>TeSys D αναστροφέας -3P(3NO)-AC-3&lt;lt/&gt;= 440V 38A-24VDC χαμηλής κατανάλωσης πηνίο</t>
  </si>
  <si>
    <t>LC2D38E7</t>
  </si>
  <si>
    <t>TeSys D αναστροφέας με ρελέ ισχύος-3P(3 NO)-AC-3-&lt;lt/&gt;= 440V 38 A-48V~ πηνίο</t>
  </si>
  <si>
    <t>LC2D38EHE</t>
  </si>
  <si>
    <t>TeSys D αναστροφέας με ρελέ ισχύος-3P-&lt;lt/&gt;= 440V-38 A AC-3-48...130V~/DC πηνίο</t>
  </si>
  <si>
    <t>LC2D38F7</t>
  </si>
  <si>
    <t>TeSys D αναστροφέας με ρελέ ισχύος-3P(3 NO)-AC-3-&lt;lt/&gt;= 440V 38 A-110V~ πηνίο</t>
  </si>
  <si>
    <t>LC2D38P7</t>
  </si>
  <si>
    <t>TeSys D αναστροφέας με ρελέ ισχύος-3P(3 NO)-AC-3-&lt;lt/&gt;= 440V 38 A-230V~ πηνίο</t>
  </si>
  <si>
    <t>LC2D40AB7</t>
  </si>
  <si>
    <t>TeSys D αναστροφέας με ρελέ ισχύος-3P(3 NO)-AC-3-&lt;lt/&gt;= 440V 40 A-24V~ πηνίο</t>
  </si>
  <si>
    <t>LC2D40ABBE</t>
  </si>
  <si>
    <t>TeSys D αναστροφέας με ρελέ ισχύος - 3P &lt;lt/&gt;= 440 V - 40 A AC-3 - 24 VDC πηνίο</t>
  </si>
  <si>
    <t>LC2D40ABNE</t>
  </si>
  <si>
    <t>TeSys D αναστροφέας με ρελέ ισχύος-3P-&lt;lt/&gt;= 440V-40 A AC-3-24...60V~/DC πηνίο</t>
  </si>
  <si>
    <t>LC2D40AE7</t>
  </si>
  <si>
    <t>TeSys D αναστροφέας με ρελέ ισχύος-3P(3 NO)-AC-3-&lt;lt/&gt;= 440V 40 A-48V~ πηνίο</t>
  </si>
  <si>
    <t>LC2D40AEHE</t>
  </si>
  <si>
    <t>TeSys D αναστροφέας με ρελέ ισχύος-3P-&lt;lt/&gt;= 440V-40 A AC-3-48...130V~/DC πηνίο</t>
  </si>
  <si>
    <t>LC2D40AF7</t>
  </si>
  <si>
    <t>TeSys D αναστροφέας με ρελέ ισχύος-3P(3 NO)-AC-3-&lt;lt/&gt;= 440V 40 A-110V~ πηνίο</t>
  </si>
  <si>
    <t>LC2D40AFE7</t>
  </si>
  <si>
    <t>TeSys D αναστροφέας με ρελέ ισχύος-3P(3 NO)-AC-3-&lt;lt/&gt;= 440V 40 A-115V~ πηνίο</t>
  </si>
  <si>
    <t>LC2D40AG7</t>
  </si>
  <si>
    <t>TeSys D αναστροφέας με ρελέ ισχύος-3P(3 NO)-AC-3-&lt;lt/&gt;= 440V 40 A-120V~ πηνίο</t>
  </si>
  <si>
    <t>LC2D40AM7</t>
  </si>
  <si>
    <t>TeSys D αναστροφέας με ρελέ ισχύος-3P(3 NO)-AC-3-&lt;lt/&gt;= 440V 40 A-220V~ πηνίο</t>
  </si>
  <si>
    <t>LC2D40AP7</t>
  </si>
  <si>
    <t>TeSys D αναστροφέας με ρελέ ισχύος-3P(3 NO)-AC-3-&lt;lt/&gt;= 440V 40 A-230V~ πηνίο</t>
  </si>
  <si>
    <t>LC2D40AV7</t>
  </si>
  <si>
    <t>TeSys D αναστροφέας με ρελέ ισχύος-3P(3 NO)-AC-3-&lt;lt/&gt;= 440V 40 A-400V~ πηνίο</t>
  </si>
  <si>
    <t>LC2D50AB7</t>
  </si>
  <si>
    <t>TeSys D αναστροφέας με ρελέ ισχύος-3P(3 NO)-AC-3-&lt;lt/&gt;= 440V 50 A-24V~ πηνίο</t>
  </si>
  <si>
    <t>LC2D50ABNE</t>
  </si>
  <si>
    <t>TeSys D αναστροφέας με ρελέ ισχύος-3P-&lt;lt/&gt;= 440V-50 A AC-3-24...60V~/DC πηνίο</t>
  </si>
  <si>
    <t>LC2D50AE7</t>
  </si>
  <si>
    <t>TeSys D αναστροφέας με ρελέ ισχύος-3P(3 NO)-AC-3-&lt;lt/&gt;= 440V 50 A-48V~ πηνίο</t>
  </si>
  <si>
    <t>LC2D50AEHE</t>
  </si>
  <si>
    <t>TeSys D αναστροφέας με ρελέ ισχύος-3P-&lt;lt/&gt;= 440V-50 A AC-3-48...130V~/DC πηνίο</t>
  </si>
  <si>
    <t>LC2D50AF7</t>
  </si>
  <si>
    <t>TeSys D αναστροφέας με ρελέ ισχύος-3P(3 NO)-AC-3-&lt;lt/&gt;= 440V 50 A-110V~ πηνίο</t>
  </si>
  <si>
    <t>LC2D50AFE7</t>
  </si>
  <si>
    <t>TeSys D αναστροφέας με ρελέ ισχύος-3P(3 NO)-AC-3-&lt;lt/&gt;= 440V 50 A-115V~ πηνίο</t>
  </si>
  <si>
    <t>LC2D50AG7</t>
  </si>
  <si>
    <t>TeSys D αναστροφέας με ρελέ ισχύος-3P(3 NO)-AC-3-&lt;lt/&gt;= 440V 50 A-120V~ πηνίο</t>
  </si>
  <si>
    <t>LC2D50AK7</t>
  </si>
  <si>
    <t>TeSys D αναστροφέας με ρελέ ισχύος-3P(3 NO)-AC-3-&lt;lt/&gt;= 440V 50 A-100V~ πηνίο</t>
  </si>
  <si>
    <t>LC2D50AL7</t>
  </si>
  <si>
    <t>TeSys D αναστροφέας με ρελέ ισχύος-3P(3 NO)-AC-3-&lt;lt/&gt;= 440V 50 A-200V~ πηνίο</t>
  </si>
  <si>
    <t>LC2D50AM7</t>
  </si>
  <si>
    <t>TeSys D αναστροφέας με ρελέ ισχύος-3P(3 NO)-AC-3-&lt;lt/&gt;= 440V 50 A-220V~ πηνίο</t>
  </si>
  <si>
    <t>LC2D50AP7</t>
  </si>
  <si>
    <t>TeSys D αναστροφέας με ρελέ ισχύος-3P(3 NO)-AC-3-&lt;lt/&gt;= 440V 50 A-230V~ πηνίο</t>
  </si>
  <si>
    <t>LC2D65AB7</t>
  </si>
  <si>
    <t>TeSys D αναστροφέας με ρελέ ισχύος-3P(3 NO)-AC-3-&lt;lt/&gt;= 440V 65 A-24V~ πηνίο</t>
  </si>
  <si>
    <t>LC2D65ABBE</t>
  </si>
  <si>
    <t>TeSys D αναστροφέας με ρελέ ισχύος - 3P &lt;lt/&gt;= 440 V - 65 A AC-3 - 24 VDC πηνίο</t>
  </si>
  <si>
    <t>LC2D65ABNE</t>
  </si>
  <si>
    <t>TeSys D αναστροφέας με ρελέ ισχύος-3P-&lt;lt/&gt;= 440V-65 A AC-3-24...60V~/DC πηνίο</t>
  </si>
  <si>
    <t>LC2D65AE7</t>
  </si>
  <si>
    <t>TeSys D αναστροφέας με ρελέ ισχύος-3P(3 NO)-AC-3-&lt;lt/&gt;= 440V 65 A-48V~ πηνίο</t>
  </si>
  <si>
    <t>LC2D65AEHE</t>
  </si>
  <si>
    <t>TeSys D αναστροφέας με ρελέ ισχύος-3P-&lt;lt/&gt;= 440V-65 A AC-3-48...130V~/DC πηνίο</t>
  </si>
  <si>
    <t>LC2D65AF7</t>
  </si>
  <si>
    <t>TeSys D αναστροφέας με ρελέ ισχύος-3P(3 NO)-AC-3-&lt;lt/&gt;= 440V 65 A-110V~ πηνίο</t>
  </si>
  <si>
    <t>LC2D65AFE7</t>
  </si>
  <si>
    <t>TeSys D αναστροφέας με ρελέ ισχύος-3P(3 NO)-AC-3-&lt;lt/&gt;= 440V 65 A-115V~ πηνίο</t>
  </si>
  <si>
    <t>LC2D65AG7</t>
  </si>
  <si>
    <t>TeSys D αναστροφέας με ρελέ ισχύος-3P(3 NO)-AC-3-&lt;lt/&gt;= 440V 65 A-120V~ πηνίο</t>
  </si>
  <si>
    <t>LC2D65AKUE</t>
  </si>
  <si>
    <t>TeSys D αναστροφέας με ρελέ ισχύος-3P-&lt;lt/&gt;= 440V-65 A AC-3-100...250V~/DC πηνίο</t>
  </si>
  <si>
    <t>LC2D65AL7</t>
  </si>
  <si>
    <t>TeSys D αναστροφέας με ρελέ ισχύος-3P(3 NO)-AC-3-&lt;lt/&gt;= 440V 65 A-200V~ πηνίο</t>
  </si>
  <si>
    <t>LC2D65AM7</t>
  </si>
  <si>
    <t>TeSys D αναστροφέας με ρελέ ισχύος-3P(3 NO)-AC-3-&lt;lt/&gt;= 440V 65 A-220V~ πηνίο</t>
  </si>
  <si>
    <t>LC2D65AP7</t>
  </si>
  <si>
    <t>TeSys D αναστροφέας με ρελέ ισχύος-3P(3 NO)-AC-3-&lt;lt/&gt;= 440V 65 A-230V~ πηνίο</t>
  </si>
  <si>
    <t>LC2D65AU7</t>
  </si>
  <si>
    <t>TeSys D αναστροφέας με ρελέ ισχύος-3P(3 NO)-AC-3-&lt;lt/&gt;= 440V 65 A-240V~ πηνίο</t>
  </si>
  <si>
    <t>LC2D80004M5</t>
  </si>
  <si>
    <t>TeSys D ρελέ μεταγωγής - 4P(4 NO) - AC-1 - &lt;lt/&gt;= 440 V 125 A - 220 V~ πηνίο</t>
  </si>
  <si>
    <t>LC2D80004M7</t>
  </si>
  <si>
    <t>LC2D80004P5</t>
  </si>
  <si>
    <t>TeSys D ρελέ μεταγωγής - 4P(4 NO) - AC-1 - &lt;lt/&gt;= 440 V 125 A - 230 V~ πηνίο</t>
  </si>
  <si>
    <t>LC2D80004P7</t>
  </si>
  <si>
    <t>LC2D80ABBE</t>
  </si>
  <si>
    <t>TeSys D - αναστροφέας 3P 80A AC-3 έως 440V πηνίο 24V DC</t>
  </si>
  <si>
    <t>LC2D80ABNE</t>
  </si>
  <si>
    <t>TeSys D - αναστροφέας 3P 80A AC-3 έως 440V πηνίο 24-60V AC/DC</t>
  </si>
  <si>
    <t>LC2D80AEHE</t>
  </si>
  <si>
    <t>TeSys D - αναστροφέας 3P 80A AC-3 έως 440V πηνίο 48-130V AC/DC</t>
  </si>
  <si>
    <t>LC2D80AKUE</t>
  </si>
  <si>
    <t>TeSys D - αναστροφέας 3P 80A AC-3 έως 440V πηνίο 100-250V AC/DC</t>
  </si>
  <si>
    <t>LC2D80B7</t>
  </si>
  <si>
    <t>TeSys D αναστροφέας με ρελέ ισχύος-3P(3 NO)-AC-3-&lt;lt/&gt;= 440V 80 A-24V~ πηνίο</t>
  </si>
  <si>
    <t>LC2D80E7</t>
  </si>
  <si>
    <t>TeSys D αναστροφέας με ρελέ ισχύος-3P(3 NO)-AC-3-&lt;lt/&gt;= 440V 80 A-48V~ πηνίο</t>
  </si>
  <si>
    <t>LC2D80F5</t>
  </si>
  <si>
    <t>TeSys D αναστροφέας με ρελέ ισχύος-3P(3 NO)-AC-3-&lt;lt/&gt;= 440V 80 A-110V~ πηνίο</t>
  </si>
  <si>
    <t>LC2D80F7</t>
  </si>
  <si>
    <t>LC2D80FE7</t>
  </si>
  <si>
    <t>TeSys D αναστροφέας με ρελέ ισχύος-3P(3 NO)-AC-3-&lt;lt/&gt;= 440V 80 A-115V~ πηνίο</t>
  </si>
  <si>
    <t>LC2D80G7</t>
  </si>
  <si>
    <t>TeSys D αναστροφέας με ρελέ ισχύος-3P(3 NO)-AC-3-&lt;lt/&gt;= 440V 80 A-120V~ πηνίο</t>
  </si>
  <si>
    <t>LC2D80M7</t>
  </si>
  <si>
    <t>TeSys D αναστροφέας με ρελέ ισχύος-3P(3 NO)-AC-3-&lt;lt/&gt;= 440V 80 A-220V~ πηνίο</t>
  </si>
  <si>
    <t>LC2D80P7</t>
  </si>
  <si>
    <t>TeSys D αναστροφέας με ρελέ ισχύος-3P(3 NO)-AC-3-&lt;lt/&gt;= 440V 80 A-230V~ πηνίο</t>
  </si>
  <si>
    <t>LC2D95B7</t>
  </si>
  <si>
    <t>TeSys D αναστροφέας με ρελέ ισχύος-3P(3 NO)-AC-3-&lt;lt/&gt;= 440V 95 A-24V~ πηνίο</t>
  </si>
  <si>
    <t>LC2D95E7</t>
  </si>
  <si>
    <t>TeSys D αναστροφέας με ρελέ ισχύος-3P(3 NO)-AC-3-&lt;lt/&gt;= 440V 95 A-48V~ πηνίο</t>
  </si>
  <si>
    <t>LC2D95F7</t>
  </si>
  <si>
    <t>TeSys D αναστροφέας με ρελέ ισχύος-3P(3 NO)-AC-3-&lt;lt/&gt;= 440V 95 A-110V~ πηνίο</t>
  </si>
  <si>
    <t>LC2D95M7</t>
  </si>
  <si>
    <t>TeSys D αναστροφέας με ρελέ ισχύος-3P(3 NO)-AC-3-&lt;lt/&gt;= 440V 95 A-220V~ πηνίο</t>
  </si>
  <si>
    <t>LC2D95P7</t>
  </si>
  <si>
    <t>TeSys D αναστροφέας με ρελέ ισχύος-3P(3 NO)-AC-3-&lt;lt/&gt;= 440V 95 A-230V~ πηνίο</t>
  </si>
  <si>
    <t>LC2DT20P7</t>
  </si>
  <si>
    <t>TeSys D ρελέ μεταγωγής - 4P(4 NO) - AC-1 - &lt;lt/&gt;= 440 V 20 A - 230 V~ πηνίο</t>
  </si>
  <si>
    <t>LC2DT25BD</t>
  </si>
  <si>
    <t>TeSys D ρελέ μεταγωγής - 4P(4 NO) - AC-1 - &lt;lt/&gt;= 440 V 25 A - 24 VDC πηνίο</t>
  </si>
  <si>
    <t>LC2DT25E7</t>
  </si>
  <si>
    <t>TeSys D ρελέ μεταγωγής - 4P(4 NO) - AC-1 - &lt;lt/&gt;= 440 V 25 A - 48 V~ πηνίο</t>
  </si>
  <si>
    <t>LC2DT25G7</t>
  </si>
  <si>
    <t>TeSys D ρελέ μεταγωγής - 4P(4 NO) - AC-1 - &lt;lt/&gt;= 440 V 25 A - 120 V~ πηνίο</t>
  </si>
  <si>
    <t>LC2DT25P7</t>
  </si>
  <si>
    <t>TeSys D ρελέ μεταγωγής - 4P(4 NO) - AC-1 - &lt;lt/&gt;= 440 V 25 A - 230 V~ πηνίο</t>
  </si>
  <si>
    <t>LC2DT32BD</t>
  </si>
  <si>
    <t>TeSys D ρελέ μεταγωγής - 4P(4 NO) - AC-1 - &lt;lt/&gt;= 440 V 32 A - 24 VDC πηνίο</t>
  </si>
  <si>
    <t>LC2DT32F7</t>
  </si>
  <si>
    <t>TeSys D ρελέ μεταγωγής - 4P(4 NO) - AC-1 - &lt;lt/&gt;= 440 V 32 A - 110 V~ πηνίο</t>
  </si>
  <si>
    <t>LC2DT32G7</t>
  </si>
  <si>
    <t>TeSys D ρελέ μεταγωγής - 4P(4 NO) - AC-1 - &lt;lt/&gt;= 440 V 32 A - 120 V~ πηνίο</t>
  </si>
  <si>
    <t>LC2DT32P7</t>
  </si>
  <si>
    <t>TeSys D ρελέ μεταγωγής - 4P(4 NO) - AC-1 - &lt;lt/&gt;= 440 V 32 A - 230 V~ πηνίο</t>
  </si>
  <si>
    <t>LC2DT32U7</t>
  </si>
  <si>
    <t>TeSys D ρελέ μεταγωγής - 4P(4 NO) - AC-1 - &lt;lt/&gt;= 440 V 32 A - 240 V~ πηνίο</t>
  </si>
  <si>
    <t>LC2DT40BD</t>
  </si>
  <si>
    <t>TeSys D ρελέ μεταγωγής - 4P(4 NO) - AC-1 - &lt;lt/&gt;= 440 V 40 A - 24 VDC πηνίο</t>
  </si>
  <si>
    <t>LC2DT40E7</t>
  </si>
  <si>
    <t>TeSys D ρελέ μεταγωγής - 4P(4 NO) - AC-1 - &lt;lt/&gt;= 440 V 40 A - 48 V~ πηνίο</t>
  </si>
  <si>
    <t>LC2DT40F7</t>
  </si>
  <si>
    <t>TeSys D ρελέ μεταγωγής - 4P(4 NO) - AC-1 - &lt;lt/&gt;= 440 V 40 A - 110 V~ πηνίο</t>
  </si>
  <si>
    <t>LC2DT40G7</t>
  </si>
  <si>
    <t>TeSys D ρελέ μεταγωγής - 4P(4 NO) - AC-1 - &lt;lt/&gt;= 440 V 40 A - 120 V~ πηνίο</t>
  </si>
  <si>
    <t>LC2DT40GD</t>
  </si>
  <si>
    <t>TeSys D ρελέ μεταγωγής - 4P(4 NO) - AC-1 - &lt;lt/&gt;= 440 V 40 A - 120 VDC πηνίο</t>
  </si>
  <si>
    <t>LC2DT40M7</t>
  </si>
  <si>
    <t>TeSys D ρελέ μεταγωγής - 4P(4 NO) - AC-1 - &lt;lt/&gt;= 440 V 40 A - 220 V~ πηνίο</t>
  </si>
  <si>
    <t>LC2DT40P7</t>
  </si>
  <si>
    <t>TeSys D ρελέ μεταγωγής - 4P(4 NO) - AC-1 - &lt;lt/&gt;= 440 V 40 A - 230 V~ πηνίο</t>
  </si>
  <si>
    <t>LC2K0601B7</t>
  </si>
  <si>
    <t>TeSys K ρελέ αναστροφέα - 3P - AC-3 &lt;lt/&gt;= 440 V 6 A - 1 NC - 24 V AC πηνίο</t>
  </si>
  <si>
    <t>LC2K0601E7</t>
  </si>
  <si>
    <t>TeSys K ρελέ αναστροφέα - 3P - AC-3 &lt;lt/&gt;= 440 V 6 A - 1 NC - 48 V AC πηνίο</t>
  </si>
  <si>
    <t>LC2K0601F7</t>
  </si>
  <si>
    <t>TeSys K ρελέ αναστροφέα - 3P - AC-3 &lt;lt/&gt;= 440 V 6 A - 1 NC - 110 V AC πηνίο</t>
  </si>
  <si>
    <t>LC2K0601FE7</t>
  </si>
  <si>
    <t>TeSys K ρελέ αναστροφέα - 3P - AC-3 &lt;lt/&gt;= 440 V 6 A - 1 NC - 115 V AC πηνίο</t>
  </si>
  <si>
    <t>LC2K0601G7</t>
  </si>
  <si>
    <t>TeSys K ρελέ αναστροφέα - 3P - AC-3 &lt;lt/&gt;= 440 V 6 A - 1 NC - 120 V AC πηνίο</t>
  </si>
  <si>
    <t>LC2K0601M7</t>
  </si>
  <si>
    <t>TeSys K ρελέ αναστροφέα - 3P - AC-3 &lt;lt/&gt;= 440 V 6 A - 1 NC - 220...230VAC πηνίο</t>
  </si>
  <si>
    <t>LC2K0601P7</t>
  </si>
  <si>
    <t>TeSys K ρελέ αναστροφέα - 3P - AC-3 &lt;lt/&gt;= 440 V 6 A - 1 NC - 230 V AC πηνίο</t>
  </si>
  <si>
    <t>LC2K0601U7</t>
  </si>
  <si>
    <t>TeSys K ρελέ αναστροφέα - 3P - AC-3 &lt;lt/&gt;= 440 V 6 A - 1 NC - 230...240VAC πηνίο</t>
  </si>
  <si>
    <t>LC2K0610B7</t>
  </si>
  <si>
    <t>TeSys K ρελέ αναστροφέα - 3P - AC-3 &lt;lt/&gt;= 440 V 6 A - 1 NO - 24 V AC πηνίο</t>
  </si>
  <si>
    <t>LC2K0610E7</t>
  </si>
  <si>
    <t>TeSys K ρελέ αναστροφέα - 3P - AC-3 &lt;lt/&gt;= 440 V 6 A - 1 NO - 48 V AC πηνίο</t>
  </si>
  <si>
    <t>LC2K0610F7</t>
  </si>
  <si>
    <t>TeSys K ρελέ αναστροφέα - 3P - AC-3 &lt;lt/&gt;= 440 V 6 A - 1 NO - 110 V AC πηνίο</t>
  </si>
  <si>
    <t>LC2K0610FE7</t>
  </si>
  <si>
    <t>TeSys K ρελέ αναστροφέα - 3P - AC-3 &lt;lt/&gt;= 440 V 6 A - 1 NO - 115 V AC πηνίο</t>
  </si>
  <si>
    <t>LC2K0610M7</t>
  </si>
  <si>
    <t>TeSys K ρελέ αναστροφέα - 3P - AC-3 &lt;lt/&gt;= 440 V 6 A - 1 NO - 220...230VAC πηνίο</t>
  </si>
  <si>
    <t>LC2K0610P7</t>
  </si>
  <si>
    <t>TeSys K ρελέ αναστροφέα - 3P - AC-3 &lt;lt/&gt;= 440 V 6 A - 1 NO - 230 V AC πηνίο</t>
  </si>
  <si>
    <t>LC2K0610U7</t>
  </si>
  <si>
    <t>TeSys K ρελέ αναστροφέα - 3P - AC-3 &lt;lt/&gt;= 440 V 6 A - 1 NO - 230...240VAC πηνίο</t>
  </si>
  <si>
    <t>LC2K0610V7</t>
  </si>
  <si>
    <t>TeSys K ρελέ αναστροφέα - 3P - AC-3 &lt;lt/&gt;= 440 V 6 A - 1 NO - 400 V AC πηνίο</t>
  </si>
  <si>
    <t>LC2K09004B7</t>
  </si>
  <si>
    <t>TeSys K ρελέ μεταγωγής - 4P - AC-1 &lt;lt/&gt;= 440 V 20 A - 24 V AC πηνίο</t>
  </si>
  <si>
    <t>LC2K09004F7</t>
  </si>
  <si>
    <t>TeSys K ρελέ μεταγωγής - 4P - AC-1 &lt;lt/&gt;= 440 V 20 A - 110 V AC πηνίο</t>
  </si>
  <si>
    <t>LC2K09004G7</t>
  </si>
  <si>
    <t>TeSys K ρελέ μεταγωγής - 4P - AC-1 &lt;lt/&gt;= 440 V 20 A - 120 V AC πηνίο</t>
  </si>
  <si>
    <t>LC2K09004M7</t>
  </si>
  <si>
    <t>TeSys K ρελέ μεταγωγής - 4P - AC-1 &lt;lt/&gt;= 440 V 20 A - 220...230 VAC πηνίο</t>
  </si>
  <si>
    <t>LC2K0901B7</t>
  </si>
  <si>
    <t>TeSys K ρελέ αναστροφέα - 3P - AC-3 &lt;lt/&gt;= 440 V 9 A - 1 NC - 24 V AC πηνίο</t>
  </si>
  <si>
    <t>LC2K0901D7</t>
  </si>
  <si>
    <t>TeSys K ρελέ αναστροφέα - 3P - AC-3 &lt;lt/&gt;= 440 V 9 A - 1 NC - 42 V AC πηνίο</t>
  </si>
  <si>
    <t>LC2K0901E7</t>
  </si>
  <si>
    <t>TeSys K ρελέ αναστροφέα - 3P - AC-3 &lt;lt/&gt;= 440 V 9 A - 1 NC - 48 V AC πηνίο</t>
  </si>
  <si>
    <t>LC2K0901F7</t>
  </si>
  <si>
    <t>TeSys K ρελέ αναστροφέα - 3P - AC-3 &lt;lt/&gt;= 440 V 9 A - 1 NC - 110 V AC πηνίο</t>
  </si>
  <si>
    <t>LC2K0901G7</t>
  </si>
  <si>
    <t>TeSys K ρελέ αναστροφέα - 3P - AC-3 &lt;lt/&gt;= 440 V 9 A - 1 NC - 120 V AC πηνίο</t>
  </si>
  <si>
    <t>LC2K0901M7</t>
  </si>
  <si>
    <t>TeSys K ρελέ αναστροφέα - 3P - AC-3 &lt;lt/&gt;= 440 V 9 A - 1 NC - 220...230VAC πηνίο</t>
  </si>
  <si>
    <t>LC2K0901P7</t>
  </si>
  <si>
    <t>TeSys K ρελέ αναστροφέα - 3P - AC-3 &lt;lt/&gt;= 440 V 9 A - 1 NC - 230 V AC πηνίο</t>
  </si>
  <si>
    <t>LC2K0901U7</t>
  </si>
  <si>
    <t>TeSys K ρελέ αναστροφέα - 3P - AC-3 &lt;lt/&gt;= 440 V 9 A - 1 NC - 230...240VAC πηνίο</t>
  </si>
  <si>
    <t>LC2K0910B7</t>
  </si>
  <si>
    <t>TeSys K ρελέ αναστροφέα - 3P - AC-3 &lt;lt/&gt;= 440 V 9 A - 1 NO - 24 V AC πηνίο</t>
  </si>
  <si>
    <t>LC2K0910D7</t>
  </si>
  <si>
    <t>TeSys K ρελέ αναστροφέα - 3P - AC-3 &lt;lt/&gt;= 440 V 9 A - 1 NO - 42 V AC πηνίο</t>
  </si>
  <si>
    <t>LC2K0910E7</t>
  </si>
  <si>
    <t>TeSys K ρελέ αναστροφέα - 3P - AC-3 &lt;lt/&gt;= 440 V 9 A - 1 NO - 48 V AC πηνίο</t>
  </si>
  <si>
    <t>LC2K0910F7</t>
  </si>
  <si>
    <t>TeSys K ρελέ αναστροφέα - 3P - AC-3 &lt;lt/&gt;= 440 V 9 A - 1 NO - 110 V AC πηνίο</t>
  </si>
  <si>
    <t>LC2K0910M7</t>
  </si>
  <si>
    <t>TeSys K ρελέ αναστροφέα - 3P - AC-3 &lt;lt/&gt;= 440 V 9 A - 1 NO - 220...230VAC πηνίο</t>
  </si>
  <si>
    <t>LC2K0910P7</t>
  </si>
  <si>
    <t>TeSys K ρελέ αναστροφέα - 3P - AC-3 &lt;lt/&gt;= 440 V 9 A - 1 NO - 230 V AC πηνίο</t>
  </si>
  <si>
    <t>LC2K0910U7</t>
  </si>
  <si>
    <t>TeSys K ρελέ αναστροφέα - 3P - AC-3 &lt;lt/&gt;= 440 V 9 A - 1 NO - 230...240VAC πηνίο</t>
  </si>
  <si>
    <t>LC2K12004F7</t>
  </si>
  <si>
    <t>LC2K1201B7</t>
  </si>
  <si>
    <t>TeSys K ρελέ αναστροφέα - 3P - AC-3 &lt;lt/&gt;= 440 V 12 A - 1 NC - 24 V AC πηνίο</t>
  </si>
  <si>
    <t>LC2K1201E7</t>
  </si>
  <si>
    <t>TeSys K ρελέ αναστροφέα - 3P - AC-3 &lt;lt/&gt;= 440 V 12 A - 1 NC - 48 V AC πηνίο</t>
  </si>
  <si>
    <t>LC2K1201F7</t>
  </si>
  <si>
    <t>TeSys K ρελέ αναστροφέα - 3P - AC-3 &lt;lt/&gt;= 440 V 12 A - 1 NC - 110 V AC πηνίο</t>
  </si>
  <si>
    <t>LC2K1201G7</t>
  </si>
  <si>
    <t>TeSys K ρελέ αναστροφέα - 3P - AC-3 &lt;lt/&gt;= 440 V 12 A - 1 NC - 120 V AC πηνίο</t>
  </si>
  <si>
    <t>LC2K1201M7</t>
  </si>
  <si>
    <t>TeSys K ρελέ αναστροφέα - 3P - AC-3 &lt;lt/&gt;= 440 V 12 A - 1 NC - 220...230 V AC</t>
  </si>
  <si>
    <t>LC2K1201P7</t>
  </si>
  <si>
    <t>TeSys K ρελέ αναστροφέα - 3P - AC-3 &lt;lt/&gt;= 440 V 12 A - 1 NC - 230 V AC πηνίο</t>
  </si>
  <si>
    <t>LC2K1201U7</t>
  </si>
  <si>
    <t>TeSys K ρελέ αναστροφέα - 3P - AC-3 &lt;lt/&gt;= 440 V 12 A - 1 NC - 230...240 V AC</t>
  </si>
  <si>
    <t>LC2K1210B7</t>
  </si>
  <si>
    <t>TeSys K ρελέ αναστροφέα - 3P - AC-3 &lt;lt/&gt;= 440 V 12 A - 1 NO - 24 V AC πηνίο</t>
  </si>
  <si>
    <t>LC2K1210D7</t>
  </si>
  <si>
    <t>TeSys K ρελέ αναστροφέα - 3P - AC-3 &lt;lt/&gt;= 440 V 12 A - 1 NO - 42 V AC πηνίο</t>
  </si>
  <si>
    <t>LC2K1210E7</t>
  </si>
  <si>
    <t>TeSys K ρελέ αναστροφέα - 3P - AC-3 &lt;lt/&gt;= 440 V 12 A - 1 NO - 48 V AC πηνίο</t>
  </si>
  <si>
    <t>LC2K1210F7</t>
  </si>
  <si>
    <t>TeSys K ρελέ αναστροφέα - 3P - AC-3 &lt;lt/&gt;= 440 V 12 A - 1 NO - 110 V AC πηνίο</t>
  </si>
  <si>
    <t>LC2K1210G7</t>
  </si>
  <si>
    <t>TeSys K ρελέ αναστροφέα - 3P - AC-3 &lt;lt/&gt;= 440 V 12 A - 1 NO - 120 V AC πηνίο</t>
  </si>
  <si>
    <t>LC2K1210K7</t>
  </si>
  <si>
    <t>TeSys K ρελέ αναστροφέα - 3P - AC-3 &lt;lt/&gt;= 440 V 12 A - 1 NO - 100 V AC πηνίο</t>
  </si>
  <si>
    <t>LC2K1210M7</t>
  </si>
  <si>
    <t>TeSys K ρελέ αναστροφέα - 3P - AC-3 &lt;lt/&gt;= 440 V 12 A - 1 NO - 220...230 V AC</t>
  </si>
  <si>
    <t>LC2K1210P7</t>
  </si>
  <si>
    <t>TeSys K ρελέ αναστροφέα - 3P - AC-3 &lt;lt/&gt;= 440 V 12 A - 1 NO - 230 V AC πηνίο</t>
  </si>
  <si>
    <t>LC2K1610B7</t>
  </si>
  <si>
    <t>TeSys K ρελέ αναστροφέα - 3P - AC-3 &lt;lt/&gt;= 440 V 16 A - 1 NO - 24 V AC πηνίο</t>
  </si>
  <si>
    <t>LC2K1610F7</t>
  </si>
  <si>
    <t>TeSys K ρελέ αναστροφέα - 3P - AC-3 &lt;lt/&gt;= 440 V 16 A - 1 NO - 110 V AC πηνίο</t>
  </si>
  <si>
    <t>LC2K1610P7</t>
  </si>
  <si>
    <t>TeSys K ρελέ αναστροφέα - 3P - AC-3 &lt;lt/&gt;= 440 V 16 A - 1 NO - 230 V AC πηνίο</t>
  </si>
  <si>
    <t>LC3D09AB7</t>
  </si>
  <si>
    <t>TeSys D - εκκινητής αστέρα-τριγώνου - 3 x 3P (3 NO) - 9 A - 24 V AC πηνίο</t>
  </si>
  <si>
    <t>LC3D115P7</t>
  </si>
  <si>
    <t>TeSys D - εκκινητής αστέρα-τριγώνου - 3 x 3P (3 NO) - 115 A - 230 V πηνίο</t>
  </si>
  <si>
    <t>LC3D150P7</t>
  </si>
  <si>
    <t>TeSys D - εκκινητής αστέρα-τριγώνου - 3 x 3P (3 NO) - 150 A - 230 V πηνίο</t>
  </si>
  <si>
    <t>LC3D180AB7</t>
  </si>
  <si>
    <t>TeSys D - εκκινητής αστέρα-τριγώνου - 3 x 3P (3 NO) - 18 A - 24 V πηνίο</t>
  </si>
  <si>
    <t>LC3D18AB7</t>
  </si>
  <si>
    <t>LC3D18AF7</t>
  </si>
  <si>
    <t>TeSys D - εκκινητής αστέρα-τριγώνου - 3 x 3P (3 NO) - 18 A - 110 V πηνίο</t>
  </si>
  <si>
    <t>LC3D18AU7</t>
  </si>
  <si>
    <t>TeSys D - εκκινητής αστέρα-τριγώνου - 3 x 3P (3 NO) - 18 A - 240 V πηνίο</t>
  </si>
  <si>
    <t>LC3D320AG7</t>
  </si>
  <si>
    <t>TeSys D - εκκινητής αστέρα-τριγώνου - 3 x 3P (3 NO) - 32 A - 120 V πηνίο</t>
  </si>
  <si>
    <t>LC3D320AP7</t>
  </si>
  <si>
    <t>TeSys D - εκκινητής αστέρα-τριγώνου - 3 x 3P (3 NO) - 32 A - 230 V πηνίο</t>
  </si>
  <si>
    <t>LC3D32AB7</t>
  </si>
  <si>
    <t>TeSys D - εκκινητής αστέρα-τριγώνου - 3 x 3P (3 NO) - 32 A - 24 V πηνίο</t>
  </si>
  <si>
    <t>LC3D32AF7</t>
  </si>
  <si>
    <t>TeSys D - εκκινητής αστέρα-τριγώνου - 3 x 3P (3 NO) - 32 A - 110 V πηνίο</t>
  </si>
  <si>
    <t>LC3D32AP7</t>
  </si>
  <si>
    <t>LC3D80B7</t>
  </si>
  <si>
    <t>TeSys D - εκκινητής αστέρα-τριγώνου - 3 x 3P (3 NO) - 80 A - 24 V πηνίο</t>
  </si>
  <si>
    <t>LC3D80M7</t>
  </si>
  <si>
    <t>TeSys D - εκκινητής αστέρα-τριγώνου - 3 x 3P (3 NO) - 80 A - 220 V πηνίο</t>
  </si>
  <si>
    <t>LC3D80P7</t>
  </si>
  <si>
    <t>TeSys D - εκκινητής αστέρα-τριγώνου - 3 x 3P (3 NO) - 80 A - 230 V πηνίο</t>
  </si>
  <si>
    <t>LC3K09P7</t>
  </si>
  <si>
    <t>TeSys K - εκκινητής αστέρα-τριγώνου - 3 x 3P (3 NO) - 9 A - 230 V AC πηνίο</t>
  </si>
  <si>
    <t>LC7K0601M7</t>
  </si>
  <si>
    <t>LC7K0610M7</t>
  </si>
  <si>
    <t>LC7K09004B7</t>
  </si>
  <si>
    <t>LC7K09004M7</t>
  </si>
  <si>
    <t>LC7K0901M7</t>
  </si>
  <si>
    <t>LC7K0910B7</t>
  </si>
  <si>
    <t>LC7K0910M7</t>
  </si>
  <si>
    <t>LC7K1201E7</t>
  </si>
  <si>
    <t>LC7K1210F7</t>
  </si>
  <si>
    <t>LE1D09F7</t>
  </si>
  <si>
    <t>TeSys LE - απευθείας εκκινητής DOL σε κουτί - 9 A - 110 V AC πηνίο</t>
  </si>
  <si>
    <t>LE1D09M7</t>
  </si>
  <si>
    <t>TeSys LE - απευθείας εκκινητής DOL σε κουτί - 9 A - 220 V AC πηνίο</t>
  </si>
  <si>
    <t>LE1D09N7</t>
  </si>
  <si>
    <t>TeSys LE - απευθείας εκκινητής DOL σε κουτί - 9 A - 415 V AC πηνίο</t>
  </si>
  <si>
    <t>LE1D09P7</t>
  </si>
  <si>
    <t>TeSys LE - απευθείας εκκινητής DOL σε κουτί - 9 A - 230 V AC πηνίο</t>
  </si>
  <si>
    <t>LE1D09Q7</t>
  </si>
  <si>
    <t>TeSys LE - απευθείας εκκινητής DOL σε κουτί - 9 A - 380 V AC πηνίο</t>
  </si>
  <si>
    <t>LE1D09R7</t>
  </si>
  <si>
    <t>TeSys LE - απευθείας εκκινητής DOL σε κουτί - 9 A - 440 V AC πηνίο</t>
  </si>
  <si>
    <t>LE1D09U7</t>
  </si>
  <si>
    <t>TeSys LE - απευθείας εκκινητής DOL σε κουτί - 9 A - 240 V AC πηνίο</t>
  </si>
  <si>
    <t>LE1D09V7</t>
  </si>
  <si>
    <t>TeSys LE - απευθείας εκκινητής DOL σε κουτί - 9 A - 400 V AC πηνίο</t>
  </si>
  <si>
    <t>LE1D12F7</t>
  </si>
  <si>
    <t>TeSys LE - απευθείας εκκινητής DOL σε κουτί - 12 A - 110 V AC πηνίο</t>
  </si>
  <si>
    <t>LE1D12M7</t>
  </si>
  <si>
    <t>TeSys LE - απευθείας εκκινητής DOL σε κουτί - 12 A - 220 V AC πηνίο</t>
  </si>
  <si>
    <t>LE1D12N7</t>
  </si>
  <si>
    <t>TeSys LE - απευθείας εκκινητής DOL σε κουτί - 12 A - 415 V AC πηνίο</t>
  </si>
  <si>
    <t>LE1D12P7</t>
  </si>
  <si>
    <t>TeSys LE - απευθείας εκκινητής DOL σε κουτί - 12 A - 230 V AC πηνίο</t>
  </si>
  <si>
    <t>LE1D12Q7</t>
  </si>
  <si>
    <t>TeSys LE - απευθείας εκκινητής DOL σε κουτί - 12 A - 380 V AC πηνίο</t>
  </si>
  <si>
    <t>LE1D12U7</t>
  </si>
  <si>
    <t>TeSys LE - απευθείας εκκινητής DOL σε κουτί - 12 A - 240 V AC πηνίο</t>
  </si>
  <si>
    <t>LE1D12V7</t>
  </si>
  <si>
    <t>TeSys LE - απευθείας εκκινητής DOL σε κουτί - 12 A - 400 V AC πηνίο</t>
  </si>
  <si>
    <t>LE1D18F7</t>
  </si>
  <si>
    <t>TeSys LE - απευθείας εκκινητής DOL σε κουτί - 18 A - 110 V AC πηνίο</t>
  </si>
  <si>
    <t>LE1D18M7</t>
  </si>
  <si>
    <t>TeSys LE - απευθείας εκκινητής DOL σε κουτί - 18 A - 220 V AC πηνίο</t>
  </si>
  <si>
    <t>LE1D18N7</t>
  </si>
  <si>
    <t>TeSys LE - απευθείας εκκινητής DOL σε κουτί - 18 A - 415 V AC πηνίο</t>
  </si>
  <si>
    <t>LE1D18P7</t>
  </si>
  <si>
    <t>TeSys LE - απευθείας εκκινητής DOL σε κουτί - 18 A - 230 V AC πηνίο</t>
  </si>
  <si>
    <t>LE1D18Q7</t>
  </si>
  <si>
    <t>TeSys LE - απευθείας εκκινητής DOL σε κουτί - 18 A - 380 V AC πηνίο</t>
  </si>
  <si>
    <t>LE1D18U7</t>
  </si>
  <si>
    <t>TeSys LE - απευθείας εκκινητής DOL σε κουτί - 18 A - 240 V AC πηνίο</t>
  </si>
  <si>
    <t>LE1D18V7</t>
  </si>
  <si>
    <t>TeSys LE - απευθείας εκκινητής DOL σε κουτί - 18 A - 400 V AC πηνίο</t>
  </si>
  <si>
    <t>LE1D25F7</t>
  </si>
  <si>
    <t>TeSys LE - απευθείας εκκινητής DOL σε κουτί - 25 A - 110 V AC πηνίο</t>
  </si>
  <si>
    <t>LE1D25M7</t>
  </si>
  <si>
    <t>TeSys LE - απευθείας εκκινητής DOL σε κουτί - 25 A - 220 V AC πηνίο</t>
  </si>
  <si>
    <t>LE1D25N7</t>
  </si>
  <si>
    <t>TeSys LE - απευθείας εκκινητής DOL σε κουτί - 25 A - 415 V AC πηνίο</t>
  </si>
  <si>
    <t>LE1D25P7</t>
  </si>
  <si>
    <t>TeSys LE - απευθείας εκκινητής DOL σε κουτί - 25 A - 230 V AC πηνίο</t>
  </si>
  <si>
    <t>LE1D25Q7</t>
  </si>
  <si>
    <t>TeSys LE - απευθείας εκκινητής DOL σε κουτί - 25 A - 380 V AC πηνίο</t>
  </si>
  <si>
    <t>LE1D25U7</t>
  </si>
  <si>
    <t>TeSys LE - απευθείας εκκινητής DOL σε κουτί - 25 A - 240 V AC πηνίο</t>
  </si>
  <si>
    <t>LE1D25V7</t>
  </si>
  <si>
    <t>TeSys LE - απευθείας εκκινητής DOL σε κουτί - 25 A - 400 V AC πηνίο</t>
  </si>
  <si>
    <t>LE1D35F7</t>
  </si>
  <si>
    <t>TeSys LE - απευθείας εκκινητής DOL σε κουτί - 35 A - 110 V AC πηνίο</t>
  </si>
  <si>
    <t>LE1D35M7</t>
  </si>
  <si>
    <t>TeSys LE - απευθείας εκκινητής DOL σε κουτί - 35 A - 220 V AC πηνίο</t>
  </si>
  <si>
    <t>LE1D35N7</t>
  </si>
  <si>
    <t>TeSys LE - απευθείας εκκινητής DOL σε κουτί - 35 A - 415 V AC πηνίο</t>
  </si>
  <si>
    <t>LE1D35P7</t>
  </si>
  <si>
    <t>TeSys LE - απευθείας εκκινητής DOL σε κουτί - 35 A - 230 V AC πηνίο</t>
  </si>
  <si>
    <t>LE1D35U7</t>
  </si>
  <si>
    <t>TeSys LE - απευθείας εκκινητής DOL σε κουτί - 35 A - 240 V AC πηνίο</t>
  </si>
  <si>
    <t>LE1D35V7</t>
  </si>
  <si>
    <t>TeSys LE - απευθείας εκκινητής DOL σε κουτί - 35 A - 400 V AC πηνίο</t>
  </si>
  <si>
    <t>LE1D40AP7</t>
  </si>
  <si>
    <t>TeSys LE - απευθείας εκκινητής DOL σε κουτί - 40 A - 230 V AC πηνίο</t>
  </si>
  <si>
    <t>LE1D40AQ7</t>
  </si>
  <si>
    <t>TeSys LE - απευθείας εκκινητής DOL σε κουτί - 40 A - 380 V AC πηνίο</t>
  </si>
  <si>
    <t>LE1D50AP7</t>
  </si>
  <si>
    <t>TeSys LE - απευθείας εκκινητής DOL σε κουτί - 50 A - 230 V AC πηνίο</t>
  </si>
  <si>
    <t>LE1D50AQ7</t>
  </si>
  <si>
    <t>TeSys LE - απευθείας εκκινητής DOL σε κουτί - 50 A - 380 V AC πηνίο</t>
  </si>
  <si>
    <t>LE1D65AQ7</t>
  </si>
  <si>
    <t>TeSys LE - απευθείας εκκινητής DOL σε κουτί - 65 A - 380 V AC πηνίο</t>
  </si>
  <si>
    <t>LE1M35M707</t>
  </si>
  <si>
    <t>TeSys LE - απευθείας εκκινητής DOL σε κουτί - 1.2...1.8 A - 220 V AC πηνίο</t>
  </si>
  <si>
    <t>LE1M35N707</t>
  </si>
  <si>
    <t>TeSys LE - απευθείας εκκινητής DOL σε κουτί - 1.2...1.8 A - 415 V AC πηνίο</t>
  </si>
  <si>
    <t>LE1M35Q707</t>
  </si>
  <si>
    <t>TeSys LE - απευθείας εκκινητής DOL σε κουτί - 1.2...1.8 A - 380 V AC πηνίο</t>
  </si>
  <si>
    <t>LE1M35U707</t>
  </si>
  <si>
    <t>TeSys LE - απευθείας εκκινητής DOL σε κουτί - 1.2...1.8 A - 240 V AC πηνίο</t>
  </si>
  <si>
    <t>LE2D09V7</t>
  </si>
  <si>
    <t>TeSys LE - αναστροφέας σε κουτί - 9 A - πηνίο 400VAC</t>
  </si>
  <si>
    <t>LE2D12N7</t>
  </si>
  <si>
    <t>TeSys LE - αναστροφέας σε κουτί - 12 A - πηνίο 415VAC</t>
  </si>
  <si>
    <t>LE3D09P7</t>
  </si>
  <si>
    <t>TeSys LE - εκκινητής αστέρα-τριγώνου σε κουτί - 9 A - πηνίο 230VAC</t>
  </si>
  <si>
    <t>LE3D09V7</t>
  </si>
  <si>
    <t>TeSys LE - εκκινητής αστέρα-τριγώνου σε κουτί - 9 A - πηνίο 400VAC</t>
  </si>
  <si>
    <t>LE3D12N7</t>
  </si>
  <si>
    <t>TeSys LE - εκκινητής αστέρα-τριγώνου σε κουτί - 12 A - πηνίο 415VAC</t>
  </si>
  <si>
    <t>LE3D12P7</t>
  </si>
  <si>
    <t>TeSys LE - εκκινητής αστέρα-τριγώνου σε κουτί - 12 A - πηνίο 230VAC</t>
  </si>
  <si>
    <t>LE3D12V7</t>
  </si>
  <si>
    <t>TeSys LE - εκκινητής αστέρα-τριγώνου σε κουτί - 12A - πηνίο 400VAC</t>
  </si>
  <si>
    <t>LE3D18N7</t>
  </si>
  <si>
    <t>TeSys LE - εκκινητής αστέρα-τριγώνου σε κουτί - 18 A - πηνίο 415VAC</t>
  </si>
  <si>
    <t>LE3D18P7</t>
  </si>
  <si>
    <t>TeSys LE - εκκινητής αστέρα-τριγώνου σε κουτί - 18 A - πηνίο 230VAC</t>
  </si>
  <si>
    <t>LE3D18V7</t>
  </si>
  <si>
    <t>TeSys LE - εκκινητής αστέρα-τριγώνου σε κουτί - 18 A - πηνίο 400VAC</t>
  </si>
  <si>
    <t>LE3D35V7</t>
  </si>
  <si>
    <t>TeSys LE - εκκινητής αστέρα-τριγώνου σε κουτί - 35 A - πηνίο 400VAC</t>
  </si>
  <si>
    <t>LE4D09P7</t>
  </si>
  <si>
    <t>LE4D09V7</t>
  </si>
  <si>
    <t>LE4D12P7</t>
  </si>
  <si>
    <t>LE4D12Q7</t>
  </si>
  <si>
    <t>LE4D12V7</t>
  </si>
  <si>
    <t>LE4D18V7</t>
  </si>
  <si>
    <t>LE4D25P7</t>
  </si>
  <si>
    <t>LE4D25V7</t>
  </si>
  <si>
    <t>LE4D35V7</t>
  </si>
  <si>
    <t>LE6D12V7</t>
  </si>
  <si>
    <t>TeSys LE - εκκινητής αστέρα-τριγώνου σε κουτί - 12 A - πηνίο 400VAC</t>
  </si>
  <si>
    <t>LE6D18V7</t>
  </si>
  <si>
    <t>LG1K065M707</t>
  </si>
  <si>
    <t>TeSys LG - απευθείας εκκινητής DOL σε κουτί - 1.6...2.5 A - 220/230 V AC πηνίο</t>
  </si>
  <si>
    <t>LG1K065P707</t>
  </si>
  <si>
    <t>TeSys LG - απευθείας εκκινητής DOL σε κουτί - 1.6...2.5 A - 230 V AC πηνίο</t>
  </si>
  <si>
    <t>LG1K065Q707</t>
  </si>
  <si>
    <t>TeSys LG - απευθείας εκκινητής DOL σε κουτί - 1.6...2.5 A - 380/400 V AC πηνίο</t>
  </si>
  <si>
    <t>LG7K06M7</t>
  </si>
  <si>
    <t>TeSys LG - απευθείας εκκινητής DOL σε κουτί - 6 A - 220/230 V AC πηνίο</t>
  </si>
  <si>
    <t>LG7K06M707</t>
  </si>
  <si>
    <t>LG7K06Q7</t>
  </si>
  <si>
    <t>TeSys LG - απευθείας εκκινητής DOL σε κουτί - 6 A - 380/400 V AC πηνίο</t>
  </si>
  <si>
    <t>LG7K06Q707</t>
  </si>
  <si>
    <t>LG8K06M707</t>
  </si>
  <si>
    <t>TeSys LG - αναστροφέας σε κουτί - 1.6...2.5 A - 220 - πηνίο 230VAC</t>
  </si>
  <si>
    <t>LG8K06Q7</t>
  </si>
  <si>
    <t>TeSys LG - αναστροφέας σε κουτί - 6A - πηνίο 380/400VAC</t>
  </si>
  <si>
    <t>LG8K06Q707</t>
  </si>
  <si>
    <t>TeSys LG - αναστροφέας σε κουτί - 1.6...2.5 A - πηνίο 380/400VAC</t>
  </si>
  <si>
    <t>LJ7K06Q7</t>
  </si>
  <si>
    <t>TeSys LJ - απευθείας εκκινητής DOL σε κουτί - 6 A - 24 V AC πηνίο</t>
  </si>
  <si>
    <t>LJ7K06Q707</t>
  </si>
  <si>
    <t>TeSys LJ - απευθείας εκκινητής DOL σε κουτί - 1.6...2.5 A - 24 V AC πηνίο</t>
  </si>
  <si>
    <t>LJ7K09Q7</t>
  </si>
  <si>
    <t>TeSys LJ - απευθείας εκκινητής DOL σε κουτί - 9 A - 24 V AC πηνίο</t>
  </si>
  <si>
    <t>LJ8K06Q707</t>
  </si>
  <si>
    <t>TeSys LJ - αναστροφέας σε κουτί - 1.6...2.5 A - πηνίο 24VAC</t>
  </si>
  <si>
    <t>LP1K0601BD</t>
  </si>
  <si>
    <t>TeSys K ρελέ ισχύος - 3P - AC-3 &lt;lt/&gt;= 440 V 6 A - 1 NC - 24 V DC πηνίο</t>
  </si>
  <si>
    <t>LP1K0601ED</t>
  </si>
  <si>
    <t>TeSys K ρελέ ισχύος - 3P - AC-3 &lt;lt/&gt;= 440 V 6 A - 1 NC - 48 V DC πηνίο</t>
  </si>
  <si>
    <t>LP1K0601FD</t>
  </si>
  <si>
    <t>TeSys K ρελέ ισχύος - 3P - AC-3 &lt;lt/&gt;= 440 V 6 A - 1 NC - 110 V DC πηνίο</t>
  </si>
  <si>
    <t>LP1K0601MD</t>
  </si>
  <si>
    <t>TeSys K ρελέ ισχύος - 3P - AC-3 &lt;lt/&gt;= 440 V 6 A - 1 NC - 220 V DC πηνίο</t>
  </si>
  <si>
    <t>LP1K0601ND</t>
  </si>
  <si>
    <t>TeSys K ρελέ ισχύος - 3P - AC-3 &lt;lt/&gt;= 440 V 6 A - 1 NC - 60 V DC πηνίο</t>
  </si>
  <si>
    <t>LP1K0601SD</t>
  </si>
  <si>
    <t>TeSys K ρελέ ισχύος - 3P - AC-3 &lt;lt/&gt;= 440 V 6 A - 1 NC - 72 V DC πηνίο</t>
  </si>
  <si>
    <t>LP1K0610BD</t>
  </si>
  <si>
    <t>TeSys K ρελέ ισχύος - 3P - AC-3 &lt;lt/&gt;= 440 V 6 A - 1 NO - 24 V DC πηνίο</t>
  </si>
  <si>
    <t>LP1K0610ED</t>
  </si>
  <si>
    <t>TeSys K ρελέ ισχύος - 3P - AC-3 &lt;lt/&gt;= 440 V 6 A - 1 NO - 48 V DC πηνίο</t>
  </si>
  <si>
    <t>LP1K0610FD</t>
  </si>
  <si>
    <t>TeSys K ρελέ ισχύος - 3P - AC-3 &lt;lt/&gt;= 440 V 6 A - 1 NO - 110 V DC πηνίο</t>
  </si>
  <si>
    <t>LP1K0610JD</t>
  </si>
  <si>
    <t>TeSys K ρελέ ισχύος - 3P - AC-3 &lt;lt/&gt;= 440 V 6 A - 1 NO - 12 V DC πηνίο</t>
  </si>
  <si>
    <t>LP1K0610MD</t>
  </si>
  <si>
    <t>TeSys K ρελέ ισχύος - 3P - AC-3 &lt;lt/&gt;= 440 V 6 A - 1 NO - 220 V DC πηνίο</t>
  </si>
  <si>
    <t>LP1K09004BD</t>
  </si>
  <si>
    <t>TeSys K ρελέ ισχύος - 4P (4 NO) - AC-1 &lt;lt/&gt;= 440 V 20 A - 24 V DC πηνίο</t>
  </si>
  <si>
    <t>LP1K09004ED</t>
  </si>
  <si>
    <t>TeSys K ρελέ ισχύος - 4P (4 NO) - AC-1 &lt;lt/&gt;= 440 V 20 A - 48 V DC πηνίο</t>
  </si>
  <si>
    <t>LP1K09004FD</t>
  </si>
  <si>
    <t>TeSys K ρελέ ισχύος - 4P (4 NO) - AC-1 &lt;lt/&gt;= 440 V 20 A - 110 V DC πηνίο</t>
  </si>
  <si>
    <t>LP1K09004GD</t>
  </si>
  <si>
    <t>TeSys K ρελέ ισχύος - 4P (4 NO) - AC-1 &lt;lt/&gt;= 440 V 20 A - 125 V DC πηνίο</t>
  </si>
  <si>
    <t>LP1K09004JD</t>
  </si>
  <si>
    <t>TeSys K ρελέ ισχύος - 4P (4 NO) - AC-1 &lt;lt/&gt;= 440 V 20 A - 12 V DC πηνίο</t>
  </si>
  <si>
    <t>LP1K09004MD</t>
  </si>
  <si>
    <t>TeSys K ρελέ ισχύος - 4P (4 NO) - AC-1 &lt;lt/&gt;= 440 V 20 A - 220 V DC πηνίο</t>
  </si>
  <si>
    <t>LP1K09008BD</t>
  </si>
  <si>
    <t>TeSys K ρελέ ισχύος - 4P (2 NO + 2 NC) - AC-1 &lt;lt/&gt;= 440 V 20 A - 24 V DC πηνίο</t>
  </si>
  <si>
    <t>LP1K09008ED</t>
  </si>
  <si>
    <t>TeSys K ρελέ ισχύος - 4P (2 NO + 2 NC) - AC-1 &lt;lt/&gt;= 440 V 20 A - 48 V DC πηνίο</t>
  </si>
  <si>
    <t>LP1K09008FD</t>
  </si>
  <si>
    <t>TeSys K ρελέ ισχύος - 4P (2 NO + 2 NC) - AC-1 &lt;lt/&gt;= 440 V 20 A - 110 V DC πηνίο</t>
  </si>
  <si>
    <t>LP1K09008JD</t>
  </si>
  <si>
    <t>TeSys K ρελέ ισχύος - 4P (2 NO + 2 NC) - AC-1 &lt;lt/&gt;= 440 V 20 A - 12 V DC πηνίο</t>
  </si>
  <si>
    <t>LP1K09008MD</t>
  </si>
  <si>
    <t>TeSys K ρελέ ισχύος - 4P (2 NO + 2 NC) - AC-1 &lt;lt/&gt;= 440 V 20 A - 220 V DC πηνίο</t>
  </si>
  <si>
    <t>LP1K09008ND</t>
  </si>
  <si>
    <t>TeSys K ρελέ ισχύος - 4P (2 NO + 2 NC) - AC-1 &lt;lt/&gt;= 440 V 20 A - 60 V DC πηνίο</t>
  </si>
  <si>
    <t>LP1K0901BD</t>
  </si>
  <si>
    <t>TeSys K ρελέ ισχύος - 3P - AC-3 &lt;lt/&gt;= 440 V 9 A - 1 NC - 24 V DC πηνίο</t>
  </si>
  <si>
    <t>LP1K0901ED</t>
  </si>
  <si>
    <t>TeSys K ρελέ ισχύος - 3P - AC-3 &lt;lt/&gt;= 440 V 9 A - 1 NC - 48 V DC πηνίο</t>
  </si>
  <si>
    <t>LP1K0901FD</t>
  </si>
  <si>
    <t>TeSys K ρελέ ισχύος - 3P - AC-3 &lt;lt/&gt;= 440 V 9 A - 1 NC - 110 V DC πηνίο</t>
  </si>
  <si>
    <t>LP1K0901GD</t>
  </si>
  <si>
    <t>TeSys K ρελέ ισχύος - 3P - AC-3 &lt;lt/&gt;= 440 V 9 A - 1 NC - 125 V DC πηνίο</t>
  </si>
  <si>
    <t>LP1K0901JD</t>
  </si>
  <si>
    <t>TeSys K ρελέ ισχύος - 3P - AC-3 &lt;lt/&gt;= 440 V 9 A - 1 NC - 12 V DC πηνίο</t>
  </si>
  <si>
    <t>LP1K0901MD</t>
  </si>
  <si>
    <t>TeSys K ρελέ ισχύος - 3P - AC-3 &lt;lt/&gt;= 440 V 9 A - 1 NC - 220 V DC πηνίο</t>
  </si>
  <si>
    <t>LP1K0901ND</t>
  </si>
  <si>
    <t>TeSys K ρελέ ισχύος - 3P - AC-3 &lt;lt/&gt;= 440 V 9 A - 1 NC - 60 V DC πηνίο</t>
  </si>
  <si>
    <t>LP1K0910BD</t>
  </si>
  <si>
    <t>TeSys K ρελέ ισχύος - 3P - AC-3 &lt;lt/&gt;= 440 V 9 A - 1 NO - 24 V DC πηνίο</t>
  </si>
  <si>
    <t>LP1K0910ED</t>
  </si>
  <si>
    <t>TeSys K ρελέ ισχύος - 3P - AC-3 &lt;lt/&gt;= 440 V 9 A - 1 NO - 48 V DC πηνίο</t>
  </si>
  <si>
    <t>LP1K0910FD</t>
  </si>
  <si>
    <t>TeSys K ρελέ ισχύος - 3P - AC-3 &lt;lt/&gt;= 440 V 9 A - 1 NO - 110 V DC πηνίο</t>
  </si>
  <si>
    <t>LP1K0910GD</t>
  </si>
  <si>
    <t>TeSys K ρελέ ισχύος - 3P - AC-3 &lt;lt/&gt;= 440 V 9 A - 1 NO - 125 V DC πηνίο</t>
  </si>
  <si>
    <t>LP1K0910JD</t>
  </si>
  <si>
    <t>TeSys K ρελέ ισχύος - 3P - AC-3 &lt;lt/&gt;= 440 V 9 A - 1 NO - 12 V DC πηνίο</t>
  </si>
  <si>
    <t>LP1K0910MD</t>
  </si>
  <si>
    <t>TeSys K ρελέ ισχύος - 3P - AC-3 &lt;lt/&gt;= 440 V 9 A - 1 NO - 220 V DC πηνίο</t>
  </si>
  <si>
    <t>LP1K0910SD</t>
  </si>
  <si>
    <t>TeSys K ρελέ ισχύος - 3P - AC-3 &lt;lt/&gt;= 440 V 9 A - 1 NO - 72 V DC πηνίο</t>
  </si>
  <si>
    <t>LP1K12004BD</t>
  </si>
  <si>
    <t>LP1K12004FD</t>
  </si>
  <si>
    <t>LP1K12004JD</t>
  </si>
  <si>
    <t>LP1K12015MD</t>
  </si>
  <si>
    <t>TeSys K ρελέ ισχύος - 3P - AC-3 &lt;lt/&gt;= 440 V 12 A - 1 NC - 220 V DC πηνίο</t>
  </si>
  <si>
    <t>LP1K1201BD</t>
  </si>
  <si>
    <t>TeSys K ρελέ ισχύος - 3P - AC-3 &lt;lt/&gt;= 440 V 12 A - 1 NC - 24 V DC πηνίο</t>
  </si>
  <si>
    <t>LP1K1201ED</t>
  </si>
  <si>
    <t>TeSys K ρελέ ισχύος - 3P - AC-3 &lt;lt/&gt;= 440 V 12 A - 1 NC - 48 V DC πηνίο</t>
  </si>
  <si>
    <t>LP1K1201FD</t>
  </si>
  <si>
    <t>TeSys K ρελέ ισχύος - 3P - AC-3 &lt;lt/&gt;= 440 V 12 A - 1 NC - 110 V DC πηνίο</t>
  </si>
  <si>
    <t>LP1K12103BD</t>
  </si>
  <si>
    <t>TeSys K ρελέ ισχύος - 3P - AC-3 &lt;lt/&gt;= 440 V 12 A - 1 NO - 24 V DC πηνίο</t>
  </si>
  <si>
    <t>LP1K12105BD</t>
  </si>
  <si>
    <t>LP1K1210BD</t>
  </si>
  <si>
    <t>LP1K1210ED</t>
  </si>
  <si>
    <t>TeSys K ρελέ ισχύος - 3P - AC-3 &lt;lt/&gt;= 440 V 12 A - 1 NO - 48 V DC πηνίο</t>
  </si>
  <si>
    <t>LP1K1210FD</t>
  </si>
  <si>
    <t>TeSys K ρελέ ισχύος - 3P - AC-3 &lt;lt/&gt;= 440 V 12 A - 1 NO - 110 V DC πηνίο</t>
  </si>
  <si>
    <t>LP1K1210JD</t>
  </si>
  <si>
    <t>TeSys K ρελέ ισχύος - 3P - AC-3 &lt;lt/&gt;= 440 V 12 A - 1 NO - 12 V DC πηνίο</t>
  </si>
  <si>
    <t>LP1SK0600BD</t>
  </si>
  <si>
    <t>TeSys SK μίνι ρελέ ισχύος - 2P (2 NO) - AC-1 - 690 V 12 A - 24 V DC πηνίο</t>
  </si>
  <si>
    <t>LP1SK0600ED</t>
  </si>
  <si>
    <t>TeSys SK μίνι ρελέ ισχύος - 2P (2 NO) - AC-1 - 690 V 12 A - 48 V DC πηνίο</t>
  </si>
  <si>
    <t>LP1SK0600JD</t>
  </si>
  <si>
    <t>TeSys SK μίνι ρελέ ισχύος - 2P (2 NO) - AC-1 - 690 V 12 A - 12 V DC πηνίο</t>
  </si>
  <si>
    <t>LP2K0601BD</t>
  </si>
  <si>
    <t>TeSys K ρελέ αναστροφέα - 3P - AC-3 &lt;lt/&gt;= 440 V 6 A - 1 NC - 24 V DC πηνίο</t>
  </si>
  <si>
    <t>LP2K0601ED</t>
  </si>
  <si>
    <t>TeSys K ρελέ αναστροφέα - 3P - AC-3 &lt;lt/&gt;= 440 V 6 A - 1 NC - 48 V DC πηνίο</t>
  </si>
  <si>
    <t>LP2K0601JD</t>
  </si>
  <si>
    <t>TeSys K ρελέ αναστροφέα - 3P - AC-3 &lt;lt/&gt;= 440 V 6 A - 1 NC - 12 V DC πηνίο</t>
  </si>
  <si>
    <t>LP2K0610BD</t>
  </si>
  <si>
    <t>TeSys K ρελέ αναστροφέα - 3P - AC-3 &lt;lt/&gt;= 440 V 6 A - 1 NO - 24 V DC πηνίο</t>
  </si>
  <si>
    <t>LP2K0901BD</t>
  </si>
  <si>
    <t>TeSys k αναστροφέας - 3P - AC-3 &lt;lt/&gt;= 440 V 9 A - 1 NC - 24 V DC πηνίο</t>
  </si>
  <si>
    <t>LP2K0901ED</t>
  </si>
  <si>
    <t>TeSys K ρελέ αναστροφέα - 3P - AC-3 &lt;lt/&gt;= 440 V 9 A - 1 NC - 48 V DC πηνίο</t>
  </si>
  <si>
    <t>LP2K0901JD</t>
  </si>
  <si>
    <t>TeSys K ρελέ αναστροφέα - 3P - AC-3 &lt;lt/&gt;= 440 V 9 A - 1 NC - 12 V DC πηνίο</t>
  </si>
  <si>
    <t>LP2K0901ND</t>
  </si>
  <si>
    <t>TeSys K ρελέ αναστροφέα - 3P - AC-3 &lt;lt/&gt;= 440 V 9 A - 1 NC - 60 V DC πηνίο</t>
  </si>
  <si>
    <t>LP2K0910BD</t>
  </si>
  <si>
    <t>TeSys K ρελέ αναστροφέα - 3P - AC-3 &lt;lt/&gt;= 440 V 9 A - 1 NO - 24 V DC πηνίο</t>
  </si>
  <si>
    <t>LP2K0910ED</t>
  </si>
  <si>
    <t>TeSys K ρελέ αναστροφέα - 3P - AC-3 &lt;lt/&gt;= 440 V 9 A - 1 NO - 48 V DC πηνίο</t>
  </si>
  <si>
    <t>LP2K1201BD</t>
  </si>
  <si>
    <t>TeSys K ρελέ αναστροφέα - 3P - AC-3 &lt;lt/&gt;= 440 V 12 A - 1 NC - 24 V DC πηνίο</t>
  </si>
  <si>
    <t>LP2K1210BD</t>
  </si>
  <si>
    <t>TeSys K ρελέ αναστροφέα - 3P - AC-3 &lt;lt/&gt;= 440 V 12 A - 1 NO - 24 V DC πηνίο</t>
  </si>
  <si>
    <t>LP2K1210JD</t>
  </si>
  <si>
    <t>TeSys K ρελέ αναστροφέα - 3P - AC-3 &lt;lt/&gt;= 440 V 12 A - 1 NO - 12 V DC πηνίο</t>
  </si>
  <si>
    <t>LP4K0601BW3</t>
  </si>
  <si>
    <t>LP4K0610BW3</t>
  </si>
  <si>
    <t>LP4K0610EW3</t>
  </si>
  <si>
    <t>LP4K0610FW3</t>
  </si>
  <si>
    <t>LP4K09004BW3</t>
  </si>
  <si>
    <t>LP4K09008BW3</t>
  </si>
  <si>
    <t>LP4K09008EW3</t>
  </si>
  <si>
    <t>LP4K0901BW3</t>
  </si>
  <si>
    <t>LP4K0910BW3</t>
  </si>
  <si>
    <t>LP4K0910FW3</t>
  </si>
  <si>
    <t>LP4K0910JW3</t>
  </si>
  <si>
    <t>LP4K12004BW3</t>
  </si>
  <si>
    <t>LP4K12015BW3</t>
  </si>
  <si>
    <t>LP4K1201BW3</t>
  </si>
  <si>
    <t>LP4K1201EW3</t>
  </si>
  <si>
    <t>LP4K12103BW3</t>
  </si>
  <si>
    <t>LP4K1210BW3</t>
  </si>
  <si>
    <t>LP4K1210SW3</t>
  </si>
  <si>
    <t>TeSys K ρελέ ισχύος - 3P - AC-3 &lt;lt/&gt;= 440 V 12 A - 1 NO - 72 V DC πηνίο</t>
  </si>
  <si>
    <t>LP5K0601BW3</t>
  </si>
  <si>
    <t>LP5K0610BW3</t>
  </si>
  <si>
    <t>LP5K0901BW3</t>
  </si>
  <si>
    <t>TeSys K ρελέ αναστροφέα - 3P - AC-3 &lt;lt/&gt;= 440 V 9 A - 1 NC - 24 V DC πηνίο</t>
  </si>
  <si>
    <t>LP5K0910BW3</t>
  </si>
  <si>
    <t>LP5K12015BW3</t>
  </si>
  <si>
    <t>LP5K1201BW3</t>
  </si>
  <si>
    <t>LP5K1201SW3</t>
  </si>
  <si>
    <t>TeSys K ρελέ αναστροφέα - 3P - AC-3 &lt;lt/&gt;= 440 V 12 A - 1 NC - 72 V DC πηνίο</t>
  </si>
  <si>
    <t>LP5K1210BW3</t>
  </si>
  <si>
    <t>LR2D3522</t>
  </si>
  <si>
    <t>TeSys LRD θερμικό προστασίας - 17...25 A - κλάση 20</t>
  </si>
  <si>
    <t>LR2D3561</t>
  </si>
  <si>
    <t>TeSys LRD θερμικό προστασίας - 55...70 A - κλάση 20</t>
  </si>
  <si>
    <t>LR2D3563</t>
  </si>
  <si>
    <t>TeSys LRD θερμικό προστασίας - 63...80 A - κλάση 20</t>
  </si>
  <si>
    <t>LR2K0301</t>
  </si>
  <si>
    <t>TeSys K - θερμικό προστασίας - 0.11...0.16 A - κλάση 10A</t>
  </si>
  <si>
    <t>LR2K0302</t>
  </si>
  <si>
    <t>TeSys K - θερμικό προστασίας - 0.16...0.23 A - κλάση 10A</t>
  </si>
  <si>
    <t>LR2K0303</t>
  </si>
  <si>
    <t>TeSys K - θερμικό προστασίας - 0.23...0.36 A - κλάση 10A</t>
  </si>
  <si>
    <t>LR2K0304</t>
  </si>
  <si>
    <t>TeSys K - θερμικό προστασίας - 0.36...0.54 A - κλάση 10A</t>
  </si>
  <si>
    <t>LR2K0305</t>
  </si>
  <si>
    <t>TeSys K - θερμικό προστασίας - 0.54...0.8 A - κλάση 10A</t>
  </si>
  <si>
    <t>LR2K0306</t>
  </si>
  <si>
    <t>TeSys K - θερμικό προστασίας - 0.8...1.2 A - κλάση 10A</t>
  </si>
  <si>
    <t>LR2K0307</t>
  </si>
  <si>
    <t>TeSys K - θερμικό προστασίας - 1.2...1.8 A - κλάση 10A</t>
  </si>
  <si>
    <t>LR2K0308</t>
  </si>
  <si>
    <t>TeSys K - θερμικό προστασίας - 1.8...2.6 - κλάση 10A</t>
  </si>
  <si>
    <t>LR2K0310</t>
  </si>
  <si>
    <t>TeSys K - θερμικό προστασίας -2.6...3.7 A - κλάση 10A</t>
  </si>
  <si>
    <t>LR2K0312</t>
  </si>
  <si>
    <t>TeSys K - θερμικό προστασίας - 3.7...5.5 A - κλάση 10A</t>
  </si>
  <si>
    <t>LR2K0314</t>
  </si>
  <si>
    <t>TeSys K - θερμικό προστασίας - 5.5...8 A - κλάση 10A</t>
  </si>
  <si>
    <t>LR2K0316</t>
  </si>
  <si>
    <t>TeSys K - θερμικό προστασίας - 8...11.5 A - κλάση 10A</t>
  </si>
  <si>
    <t>LR2K0321</t>
  </si>
  <si>
    <t>TeSys K - θερμικό προστασίας - 10...14 A - κλάση 10A</t>
  </si>
  <si>
    <t>LR2K0322</t>
  </si>
  <si>
    <t>TeSys K - θερμικό προστασίας - 12...16 A - κλάση 10A</t>
  </si>
  <si>
    <t>LR3D02</t>
  </si>
  <si>
    <t>TeSys LRD θερμικό προστασίας - 0.16...0.25 A - κλάση 10A</t>
  </si>
  <si>
    <t>LR3D03</t>
  </si>
  <si>
    <t>TeSys LRD θερμικό προστασίας - 0.25...0.4 A - κλάση 10A</t>
  </si>
  <si>
    <t>LR3D04</t>
  </si>
  <si>
    <t>TeSys LRD θερμικό προστασίας - 0.4...0.63 A - κλάση 10A</t>
  </si>
  <si>
    <t>LR3D05</t>
  </si>
  <si>
    <t>TeSys LRD θερμικό προστασίας - 0.63...1 A - κλάση 10A</t>
  </si>
  <si>
    <t>LR3D06</t>
  </si>
  <si>
    <t>TeSys LRD θερμικό προστασίας - 1...1.6 A - κλάση 10A</t>
  </si>
  <si>
    <t>LR3D07</t>
  </si>
  <si>
    <t>TeSys LRD θερμικό προστασίας - 1.6...2.5 A - κλάση 10A</t>
  </si>
  <si>
    <t>LR3D07L</t>
  </si>
  <si>
    <t>TeSys LRD θερμικό προστασίας - 1.6...2.5 A - κλάση 20</t>
  </si>
  <si>
    <t>LR3D08</t>
  </si>
  <si>
    <t>TeSys LRD θερμικό προστασίας - 2.5...4 A - κλάση 10A</t>
  </si>
  <si>
    <t>LR3D08L</t>
  </si>
  <si>
    <t>TeSys LRD θερμικό προστασίας - 2.5...4 A - κλάση 20</t>
  </si>
  <si>
    <t>LR3D10</t>
  </si>
  <si>
    <t>TeSys LRD θερμικό προστασίας - 4...6 A - κλάση 10A</t>
  </si>
  <si>
    <t>LR3D10L</t>
  </si>
  <si>
    <t>TeSys LRD θερμικό προστασίας - 4...6 A - κλάση 20</t>
  </si>
  <si>
    <t>LR3D12</t>
  </si>
  <si>
    <t>TeSys LRD θερμικό προστασίας - 5.5...8 A - κλάση 10A</t>
  </si>
  <si>
    <t>LR3D12L</t>
  </si>
  <si>
    <t>TeSys LRD θερμικό προστασίας - 5.5...8 A - κλάση 20</t>
  </si>
  <si>
    <t>LR3D14</t>
  </si>
  <si>
    <t>TeSys LRD θερμικό προστασίας - 7...10 A - κλάση 10A</t>
  </si>
  <si>
    <t>LR3D14L</t>
  </si>
  <si>
    <t>TeSys LRD θερμικό προστασίας - 7...10 A - κλάση 20</t>
  </si>
  <si>
    <t>LR3D16</t>
  </si>
  <si>
    <t>TeSys LRD θερμικό προστασίας - 9...13 A - κλάση 10A</t>
  </si>
  <si>
    <t>LR3D16L</t>
  </si>
  <si>
    <t>TeSys LRD θερμικό προστασίας - 9...13 A - κλάση 20</t>
  </si>
  <si>
    <t>LR3D21</t>
  </si>
  <si>
    <t>TeSys LRD θερμικό προστασίας - 12...18 A - κλάση 10A</t>
  </si>
  <si>
    <t>LR3D21L</t>
  </si>
  <si>
    <t>TeSys LRD θερμικό προστασίας - 12...18 A - κλάση 20</t>
  </si>
  <si>
    <t>LR3D22</t>
  </si>
  <si>
    <t>TeSys LRD θερμικό προστασίας - 16...24 A - κλάση 10A</t>
  </si>
  <si>
    <t>LR3D22L</t>
  </si>
  <si>
    <t>TeSys LRD θερμικό προστασίας - 17...24 A - κλάση 20</t>
  </si>
  <si>
    <t>LR3D313</t>
  </si>
  <si>
    <t>LR3D318</t>
  </si>
  <si>
    <t>LR3D32</t>
  </si>
  <si>
    <t>TeSys LRD θερμικό προστασίας - 23...32 A - κλάση 10A</t>
  </si>
  <si>
    <t>LR3D325</t>
  </si>
  <si>
    <t>TeSys LRD θερμικό προστασίας - 17...25 A - κλάση 10A</t>
  </si>
  <si>
    <t>LR3D326</t>
  </si>
  <si>
    <t>LR3D32L</t>
  </si>
  <si>
    <t>TeSys LRD θερμικό προστασίας - 23...32 A - κλάση 20</t>
  </si>
  <si>
    <t>LR3D332</t>
  </si>
  <si>
    <t>LR3D3322</t>
  </si>
  <si>
    <t>LR3D3353</t>
  </si>
  <si>
    <t>LR3D3355</t>
  </si>
  <si>
    <t>TeSys LRD θερμικό προστασίας - 30...40 A - κλάση 10A</t>
  </si>
  <si>
    <t>LR3D3363</t>
  </si>
  <si>
    <t>TeSys LRD θερμικό προστασίας - 63...80 A - κλάση 10A</t>
  </si>
  <si>
    <t>LR3D3365</t>
  </si>
  <si>
    <t>TeSys LRD θερμικό προστασίας - 80...104 A - κλάση 10A</t>
  </si>
  <si>
    <t>LR3D340</t>
  </si>
  <si>
    <t>LR3D35</t>
  </si>
  <si>
    <t>TeSys LRD θερμικό προστασίας - 30...38 A - κλάση 10A</t>
  </si>
  <si>
    <t>LR3D350</t>
  </si>
  <si>
    <t>TeSys LRD θερμικό προστασίας - 37...50 A - κλάση 10A</t>
  </si>
  <si>
    <t>LR3D3522</t>
  </si>
  <si>
    <t>LR3D3553</t>
  </si>
  <si>
    <t>LR3D3555</t>
  </si>
  <si>
    <t>TeSys LRD θερμικό προστασίας - 30...40 A - κλάση 20</t>
  </si>
  <si>
    <t>LR3D3557</t>
  </si>
  <si>
    <t>TeSys LRD θερμικό προστασίας - 37...50 A - κλάση 20</t>
  </si>
  <si>
    <t>LR3D3559</t>
  </si>
  <si>
    <t>TeSys LRD θερμικό προστασίας - 48...65 A - κλάση 20</t>
  </si>
  <si>
    <t>LR3D365</t>
  </si>
  <si>
    <t>TeSys LRD θερμικό προστασίας - 48...65 A - κλάση 10A</t>
  </si>
  <si>
    <t>LR3D4365</t>
  </si>
  <si>
    <t>LR3D4367</t>
  </si>
  <si>
    <t>TeSys LRD θερμικό προστασίας - 95...120 A - κλάση 10A</t>
  </si>
  <si>
    <t>LR3D4369</t>
  </si>
  <si>
    <t>TeSys LRD θερμικό προστασίας - 110...140 A - κλάση 10A</t>
  </si>
  <si>
    <t>LR7K0305</t>
  </si>
  <si>
    <t>TeSys K - μη διαφορικό θερμικό υπερφόρτισης - 0.54...0.8 A - κλάση 10A</t>
  </si>
  <si>
    <t>LR7K0308</t>
  </si>
  <si>
    <t>TeSys K - μη διαφορικό θερμικό υπερφόρτισης - 1.8...2.6 A - κλάση 10A</t>
  </si>
  <si>
    <t>LR7K0310</t>
  </si>
  <si>
    <t>TeSys K - μη διαφορικό θερμικό υπερφόρτισης - 2.6...3.7A - κλάση 10A</t>
  </si>
  <si>
    <t>LR7K0312</t>
  </si>
  <si>
    <t>TeSys K - μη διαφορικό θερμικό υπερφόρτισης - 3.7...5.5 A - κλάση 10A</t>
  </si>
  <si>
    <t>LR7K0314</t>
  </si>
  <si>
    <t>TeSys K - μη διαφορικό θερμικό υπερφόρτισης - 5.5...8 A - κλάση 10A</t>
  </si>
  <si>
    <t>LR97D015B</t>
  </si>
  <si>
    <t>TeSys - LR97 - ηλεκτρονικό θερμικό υπερφόρτισης - 0.3...1.5 A - 24 V ACDC</t>
  </si>
  <si>
    <t>LR97D015F7</t>
  </si>
  <si>
    <t>TeSys - LR97 - ηλεκτρονικό θερμικό υπερφόρτισης - 0.3...1.5 A - 100...120 V AC</t>
  </si>
  <si>
    <t>LR97D015M7</t>
  </si>
  <si>
    <t>TeSys - LR97 - ηλεκτρονικό θερμικό υπερφόρτισης - 0.3...1.5 A - 200...240 V AC</t>
  </si>
  <si>
    <t>LR97D07B</t>
  </si>
  <si>
    <t>TeSys - LR97 - ηλεκτρονικό θερμικό υπερφόρτισης - 1.2...7 A - 24 V ACDC</t>
  </si>
  <si>
    <t>LR97D07F7</t>
  </si>
  <si>
    <t>TeSys - LR97 - ηλεκτρονικό θερμικό υπερφόρτισης - 1.2...7 A - 100...120 V AC</t>
  </si>
  <si>
    <t>LR97D07M7</t>
  </si>
  <si>
    <t>TeSys - LR97 - ηλεκτρονικό θερμικό υπερφόρτισης - 1.2...7 A - 200...240 V AC</t>
  </si>
  <si>
    <t>LR97D25B</t>
  </si>
  <si>
    <t>TeSys - LR97 - ηλεκτρονικό θερμικό υπερφόρτισης - 5...25 A - 24 V ACDC</t>
  </si>
  <si>
    <t>LR97D25F7</t>
  </si>
  <si>
    <t>TeSys - LR97 - ηλεκτρονικό θερμικό υπερφόρτισης - 5...25 A - 100...120 V AC</t>
  </si>
  <si>
    <t>LR97D25M7</t>
  </si>
  <si>
    <t>TeSys - LR97 - ηλεκτρονικό θερμικό υπερφόρτισης - 5...25 A - 200...240 V AC</t>
  </si>
  <si>
    <t>LR97D38B</t>
  </si>
  <si>
    <t>TeSys - LR97 - ηλεκτρονικό θερμικό υπερφόρτισης - 20...38 A - 24 V ACDC</t>
  </si>
  <si>
    <t>LR97D38F7</t>
  </si>
  <si>
    <t>TeSys - LR97 - ηλεκτρονικό θερμικό υπερφόρτισης - 20...38 A - 100...120 V AC</t>
  </si>
  <si>
    <t>LR97D38M7</t>
  </si>
  <si>
    <t>TeSys - LR97 - ηλεκτρονικό θερμικό υπερφόρτισης - 20...38 A - 200...240 V AC</t>
  </si>
  <si>
    <t>LR9D01</t>
  </si>
  <si>
    <t>TeSys LRD - ηλεκτρονικό θερμικό προστασίας - 3P - 0.1...0.5 A</t>
  </si>
  <si>
    <t>LR9D02</t>
  </si>
  <si>
    <t>TeSys LRD - ηλεκτρονικό θερμικό προστασίας - 3P - 0.4...2 A</t>
  </si>
  <si>
    <t>LR9D08</t>
  </si>
  <si>
    <t>TeSys LRD - ηλεκτρονικό θερμικό προστασίας - 3P - 1.6...8 A</t>
  </si>
  <si>
    <t>LR9D32</t>
  </si>
  <si>
    <t>TeSys LRD - ηλεκτρονικό θερμικό προστασίας - 3P - 6.4...32 A</t>
  </si>
  <si>
    <t>LR9D5367</t>
  </si>
  <si>
    <t>TeSys LRD θερμικό προστασίας - 60...100 A - κλάση 10</t>
  </si>
  <si>
    <t>LR9D5369</t>
  </si>
  <si>
    <t>TeSys LRD θερμικό προστασίας - 90...150 A - κλάση 10</t>
  </si>
  <si>
    <t>LR9D5567</t>
  </si>
  <si>
    <t>TeSys LRD θερμικό προστασίας - 60...100 A - κλάση 20</t>
  </si>
  <si>
    <t>LR9D5569</t>
  </si>
  <si>
    <t>TeSys LRD θερμικό προστασίας - 90...150 A - κλάση 20</t>
  </si>
  <si>
    <t>LR9D67</t>
  </si>
  <si>
    <t>TeSys LRD ηλεκτρονικό θερμικό προστασίας - 60...100 A - κλάση 10…20</t>
  </si>
  <si>
    <t>LR9D69</t>
  </si>
  <si>
    <t>TeSys LRD ηλεκτρονικό θερμικό προστασίας - 90...150 A - κλάση 10…20</t>
  </si>
  <si>
    <t>LR9G115</t>
  </si>
  <si>
    <t>TeSys Giga, ηλεκτρονικό θερμικό,28-115 A,class 5E-30E, βοηθητικές κλέμμες push-in</t>
  </si>
  <si>
    <t>LR9G225</t>
  </si>
  <si>
    <t>TeSys Giga, ηλεκτρονικό θερμικό,57-225 A,class 5E-30E, βοηθητικές κλέμμες push-in</t>
  </si>
  <si>
    <t>LR9G500</t>
  </si>
  <si>
    <t>TeSys Giga, ηλεκτρονικό θερμικό,125-500 A,class 5E-30E, βοηθητικές κλέμμες push-in</t>
  </si>
  <si>
    <t>LR9G630</t>
  </si>
  <si>
    <t>TeSys Giga, ηλεκτρονικό θερμικό,160-630 A,class 5E-30E, βοηθητικές κλέμμες push-in</t>
  </si>
  <si>
    <t>LRD01</t>
  </si>
  <si>
    <t>TeSys LRD θερμικό προστασίας - 0.1...0.16 A - κλάση 10A</t>
  </si>
  <si>
    <t>LRD02</t>
  </si>
  <si>
    <t>LRD03</t>
  </si>
  <si>
    <t>LRD04</t>
  </si>
  <si>
    <t>LRD05</t>
  </si>
  <si>
    <t>LRD05L</t>
  </si>
  <si>
    <t>TeSys LRD θερμικό προστασίας - 0.63...1 A - κλάση 20</t>
  </si>
  <si>
    <t>LRD06</t>
  </si>
  <si>
    <t>LRD06L</t>
  </si>
  <si>
    <t>TeSys LRD θερμικό προστασίας - 1...1.6 A - κλάση 20</t>
  </si>
  <si>
    <t>LRD07</t>
  </si>
  <si>
    <t>LRD07L</t>
  </si>
  <si>
    <t>LRD08</t>
  </si>
  <si>
    <t>LRD08L</t>
  </si>
  <si>
    <t>LRD10</t>
  </si>
  <si>
    <t>LRD10L</t>
  </si>
  <si>
    <t>LRD12</t>
  </si>
  <si>
    <t>LRD12L</t>
  </si>
  <si>
    <t>LRD14</t>
  </si>
  <si>
    <t>LRD14L</t>
  </si>
  <si>
    <t>LRD1508</t>
  </si>
  <si>
    <t>LRD1510</t>
  </si>
  <si>
    <t>LRD1512</t>
  </si>
  <si>
    <t>LRD1514</t>
  </si>
  <si>
    <t>LRD1516</t>
  </si>
  <si>
    <t>LRD1521</t>
  </si>
  <si>
    <t>LRD1522</t>
  </si>
  <si>
    <t>LRD1530</t>
  </si>
  <si>
    <t>TeSys LRD θερμικό προστασίας - 23...28 A - κλάση 20</t>
  </si>
  <si>
    <t>LRD1532</t>
  </si>
  <si>
    <t>TeSys LRD θερμικό προστασίας - 25...32 A - κλάση 20</t>
  </si>
  <si>
    <t>LRD16</t>
  </si>
  <si>
    <t>LRD16L</t>
  </si>
  <si>
    <t>LRD21</t>
  </si>
  <si>
    <t>LRD21L</t>
  </si>
  <si>
    <t>LRD22</t>
  </si>
  <si>
    <t>LRD22L</t>
  </si>
  <si>
    <t>LRD313</t>
  </si>
  <si>
    <t>LRD313L</t>
  </si>
  <si>
    <t>LRD318</t>
  </si>
  <si>
    <t>LRD318L</t>
  </si>
  <si>
    <t>LRD32</t>
  </si>
  <si>
    <t>LRD325</t>
  </si>
  <si>
    <t>LRD325L</t>
  </si>
  <si>
    <t>LRD326</t>
  </si>
  <si>
    <t>LRD32L</t>
  </si>
  <si>
    <t>LRD332</t>
  </si>
  <si>
    <t>LRD332L</t>
  </si>
  <si>
    <t>LRD3353</t>
  </si>
  <si>
    <t>LRD3355</t>
  </si>
  <si>
    <t>LRD3357</t>
  </si>
  <si>
    <t>LRD3359</t>
  </si>
  <si>
    <t>LRD3361</t>
  </si>
  <si>
    <t>TeSys LRD θερμικό προστασίας - 55...70 A - κλάση 10A</t>
  </si>
  <si>
    <t>LRD3363</t>
  </si>
  <si>
    <t>LRD3365</t>
  </si>
  <si>
    <t>LRD340</t>
  </si>
  <si>
    <t>LRD340L</t>
  </si>
  <si>
    <t>LRD35</t>
  </si>
  <si>
    <t>LRD350</t>
  </si>
  <si>
    <t>LRD350L</t>
  </si>
  <si>
    <t>LRD356</t>
  </si>
  <si>
    <t>LRD365</t>
  </si>
  <si>
    <t>LRD365L</t>
  </si>
  <si>
    <t>LRD4365</t>
  </si>
  <si>
    <t>LRD4367</t>
  </si>
  <si>
    <t>LRD4369</t>
  </si>
  <si>
    <t>LS1D32</t>
  </si>
  <si>
    <t>TeSys DF/LS1/GK1 ασφαλειοθήκη 3P 30A - μέγεθος ασφάλειας 10 x 38 mm</t>
  </si>
  <si>
    <t>LT4706BS</t>
  </si>
  <si>
    <t>TeSys - LT47 - ηλεκτρονικό θερμικό υπερφόρτισης - 0.5...6 A - 24 V ACDC</t>
  </si>
  <si>
    <t>LT4706F7S</t>
  </si>
  <si>
    <t>TeSys - LT47 - ηλεκτρονικό θερμικό υπερφόρτισης - 0.5...6 A - 100...120 V AC</t>
  </si>
  <si>
    <t>LT4706M7A</t>
  </si>
  <si>
    <t>TeSys - LT47 - ηλεκτρονικό θερμικό υπερφόρτισης- 0.5...6 A - 200...240 V AC</t>
  </si>
  <si>
    <t>LT4706M7S</t>
  </si>
  <si>
    <t>TeSys - LT47 - ηλεκτρονικό θερμικό υπερφόρτισης - 0.5...6 A - 200...240 V AC</t>
  </si>
  <si>
    <t>LT4730BA</t>
  </si>
  <si>
    <t>TeSys - LT47 - ηλεκτρονικό θερμικό υπερφόρτισης - 3...30 A - 24 V ACDC</t>
  </si>
  <si>
    <t>LT4730BS</t>
  </si>
  <si>
    <t>LT4730M7A</t>
  </si>
  <si>
    <t>TeSys - LT47 - ηλεκτρονικό θερμικό υπερφόρτισης- 3...30 A - 200...240 V AC</t>
  </si>
  <si>
    <t>LT4730M7S</t>
  </si>
  <si>
    <t>TeSys - LT47 - ηλεκτρονικό θερμικό υπερφόρτισης - 3...30 A - 200...240 V AC</t>
  </si>
  <si>
    <t>LT4760BS</t>
  </si>
  <si>
    <t>TeSys - LT47 - ηλεκτρονικό θερμικό υπερφόρτισης - 5...60 A - 24 V ACDC</t>
  </si>
  <si>
    <t>LT4760F7S</t>
  </si>
  <si>
    <t>TeSys - LT47 - ηλεκτρονικό θερμικό υπερφόρτισης - 5...60 A - 100...120 V AC</t>
  </si>
  <si>
    <t>LT4760M7A</t>
  </si>
  <si>
    <t>TeSys - LT47 - ηλεκτρονικό θερμικό υπερφόρτισης- 5...60 A - 200...240 V AC</t>
  </si>
  <si>
    <t>LT4760M7S</t>
  </si>
  <si>
    <t>TeSys - LT47 - ηλεκτρονικό θερμικό υπερφόρτισης - 5...60 A - 200...240 V AC</t>
  </si>
  <si>
    <t>LTMEV40BD</t>
  </si>
  <si>
    <t>TeSys T - μονάδα επέκτασης LTME - 24 V DC</t>
  </si>
  <si>
    <t>LTMEV40FM</t>
  </si>
  <si>
    <t>TeSys T - μονάδα επέκτασης LTME - 100..240 V AC</t>
  </si>
  <si>
    <t>LTMR08CBD</t>
  </si>
  <si>
    <t>TeSys T - ελεγκτής LTMR - 24 V DC 8 A για CANopen</t>
  </si>
  <si>
    <t>LTMR08CFM</t>
  </si>
  <si>
    <t>TeSys T - ελεγκτής LTMR - 100..240 V AC 8 A για CANopen</t>
  </si>
  <si>
    <t>LTMR08DBD</t>
  </si>
  <si>
    <t>TeSys T - ελεγκτής LTMR - 24 V DC 8 A για DeviceNet</t>
  </si>
  <si>
    <t>LTMR08DFM</t>
  </si>
  <si>
    <t>TeSys T - ελεγκτής LTMR - 100..240 V AC 8 A για DeviceNet</t>
  </si>
  <si>
    <t>LTMR08EBD</t>
  </si>
  <si>
    <t>TeSys T - ελεγκτής LTMR - 24 V DC 8 A για Ethernet TCP/IP</t>
  </si>
  <si>
    <t>LTMR08EFM</t>
  </si>
  <si>
    <t>TeSys T - ελεγκτής LTMR - 100..240 V AC 8 A για Ethernet TCP/IP</t>
  </si>
  <si>
    <t>LTMR08MBD</t>
  </si>
  <si>
    <t>TeSys T - ελεγκτής LTMR - 24 V DC 8 A για Modbus</t>
  </si>
  <si>
    <t>LTMR08MFM</t>
  </si>
  <si>
    <t>TeSys T - ελεγκτής LTMR - 100..240VAC 8A για Modbus</t>
  </si>
  <si>
    <t>LTMR08PBD</t>
  </si>
  <si>
    <t>TeSys T - ελεγκτής LTMR - 24VDC 8A για Profibus DP</t>
  </si>
  <si>
    <t>LTMR08PFM</t>
  </si>
  <si>
    <t>TeSys T - ελεγκτής LTMR - 100..240 V AC 8 A για Profibus DP</t>
  </si>
  <si>
    <t>LTMR100CBD</t>
  </si>
  <si>
    <t>TeSys T - ελεγκτής LTMR - 24 V DC 100 A για CANopen</t>
  </si>
  <si>
    <t>LTMR100CFM</t>
  </si>
  <si>
    <t>TeSys T - ελεγκτής LTMR - 100..240 V AC 100 A για CANopen</t>
  </si>
  <si>
    <t>LTMR100DBD</t>
  </si>
  <si>
    <t>TeSys T - ελεγκτής LTMR - 24 V DC 100 A για DeviceNet</t>
  </si>
  <si>
    <t>LTMR100DFM</t>
  </si>
  <si>
    <t>TeSys T - ελεγκτής LTMR - 100..240 V AC 100 A για DeviceNet</t>
  </si>
  <si>
    <t>LTMR100EBD</t>
  </si>
  <si>
    <t>TeSys T - ελεγκτής LTMR - 24 V DC 100 A για Ethernet TCP/IP</t>
  </si>
  <si>
    <t>LTMR100EFM</t>
  </si>
  <si>
    <t>TeSys T - ελεγκτής LTMR - 100..240 V AC 100 A για Ethernet TCP/IP</t>
  </si>
  <si>
    <t>LTMR100MBD</t>
  </si>
  <si>
    <t>TeSys T - ελεγκτής LTMR - 24 V DC 100 A για Modbus</t>
  </si>
  <si>
    <t>LTMR100MFM</t>
  </si>
  <si>
    <t>TeSys T - ελεγκτής LTMR - 100..240 V AC 100 A για Modbus</t>
  </si>
  <si>
    <t>LTMR100PBD</t>
  </si>
  <si>
    <t>TeSys T - ελεγκτής LTMR - 24 V DC 100 A για Profibus DP</t>
  </si>
  <si>
    <t>LTMR100PFM</t>
  </si>
  <si>
    <t>TeSys T - ελεγκτής LTMR - 100..240 V AC 100 A για Profibus DP</t>
  </si>
  <si>
    <t>LTMR27CFM</t>
  </si>
  <si>
    <t>TeSys T - ελεγκτής LTMR - 100..240 V AC 27 A για CANopen</t>
  </si>
  <si>
    <t>LTMR27DFM</t>
  </si>
  <si>
    <t>TeSys T - ελεγκτής LTMR - 100..240 V AC 27 A για DeviceNet</t>
  </si>
  <si>
    <t>LTMR27EBD</t>
  </si>
  <si>
    <t>TeSys T - ελεγκτής LTMR - 24 V DC 27 A για Ethernet TCP/IP</t>
  </si>
  <si>
    <t>LTMR27EFM</t>
  </si>
  <si>
    <t>TeSys T - ελεγκτής LTMR - 100..240 V AC 27 A για Ethernet TCP/IP</t>
  </si>
  <si>
    <t>LTMR27MBD</t>
  </si>
  <si>
    <t>TeSys T - ελεγκτής LTMR - 24 V DC 27 A για Modbus</t>
  </si>
  <si>
    <t>LTMR27MFM</t>
  </si>
  <si>
    <t>TeSys T - ελεγκτής LTMR - 100..240 V AC 27 A για Modbus</t>
  </si>
  <si>
    <t>LTMR27PBD</t>
  </si>
  <si>
    <t>TeSys T - ελεγκτής LTMR - 24 V DC 27 A για Profibus DP</t>
  </si>
  <si>
    <t>LTMR27PFM</t>
  </si>
  <si>
    <t>TeSys T - ελεγκτής LTMR - 100..240 V AC 27 A για Profibus DP</t>
  </si>
  <si>
    <t>LU2B12B</t>
  </si>
  <si>
    <t>TeSys U - μονάδα ισχύος - 12 A - 24 V AC ακροδέκτες βίδας</t>
  </si>
  <si>
    <t>LU2B12BL</t>
  </si>
  <si>
    <t>TeSys U - μονάδα ισχύος - 12 A - 24 V DC ακροδέκτες βίδας</t>
  </si>
  <si>
    <t>LU2B12ES</t>
  </si>
  <si>
    <t>TeSys U - μονάδα ισχύος - 12 A - 48...72 V DC ακροδέκτες βίδας</t>
  </si>
  <si>
    <t>LU2B12FU</t>
  </si>
  <si>
    <t>TeSys U - μονάδα ισχύος - 12 A - 110...220 V DC ακροδέκτες βίδας</t>
  </si>
  <si>
    <t>LU2B32B</t>
  </si>
  <si>
    <t>TeSys U - μονάδα ισχύος - 32 A - 24 V AC ακροδέκτες βίδας</t>
  </si>
  <si>
    <t>LU2B32BL</t>
  </si>
  <si>
    <t>TeSys U - μονάδα ισχύος - 32 A - 24 V DC ακροδέκτες βίδας</t>
  </si>
  <si>
    <t>LU2B32ES</t>
  </si>
  <si>
    <t>TeSys U - μονάδα ισχύος - 32A - 48...72VDC ακροδέκτες βίδας</t>
  </si>
  <si>
    <t>LU2B32FU</t>
  </si>
  <si>
    <t>TeSys U - μονάδα ισχύος - 32 A - 110...220 V DC ακροδέκτες βίδας - σετ των 10</t>
  </si>
  <si>
    <t>LU2BA0BL</t>
  </si>
  <si>
    <t>TeSys U - βάση ισχύος - 12 A - 24 V DC χωρίς ακροδέκτες ελέγχου</t>
  </si>
  <si>
    <t>LU2BB0BL</t>
  </si>
  <si>
    <t>TeSys U - βάση ισχύος - 32 A - 24 V DC - χωρίς ακροδέκτες ελέγχου</t>
  </si>
  <si>
    <t>LU2MB0B</t>
  </si>
  <si>
    <t>TeSys U - μπλοκ αναστροφής LU2M - 32 A - 24 V AC 50...60 Hz - απευθείας στήριξη</t>
  </si>
  <si>
    <t>LU2MB0BL</t>
  </si>
  <si>
    <t>TeSys U - μπλοκ αναστροφής LU2M - 32 A - 24 V DC - απευθείας στήριξη</t>
  </si>
  <si>
    <t>LU2MB0ES</t>
  </si>
  <si>
    <t>TeSys U - μπλοκ αναστροφής LU2M - 32 A - 48 V DC/AC 50...60 Hz - απευθείας στήριξη</t>
  </si>
  <si>
    <t>LU2MB0FU</t>
  </si>
  <si>
    <t>TeSys U - μπλοκ αναστροφής LU2M - 32 A - 110...240 V DC/AC 50...60 Hz - απευθείας στήριξη</t>
  </si>
  <si>
    <t>LU6MB0B</t>
  </si>
  <si>
    <t>TeSys U - μπλοκ αναστροφής LU6 - 32 A - 24 V AC 50...60 Hz - ανεξάρτητη στήριξη</t>
  </si>
  <si>
    <t>LU6MB0BL</t>
  </si>
  <si>
    <t>TeSys U - μπλοκ αναστροφής LU6 - 32 A - 24 V DC - ανεξάρτητη στήριξη</t>
  </si>
  <si>
    <t>LU6MB0ES</t>
  </si>
  <si>
    <t>TeSys U - μπλοκ αναστροφής LU6 - 32 A - 48 V DC/AC 50...60 Hz - ανεξάρτητη στήριξη</t>
  </si>
  <si>
    <t>LU6MB0FU</t>
  </si>
  <si>
    <t>TeSys U - μπλοκ αναστροφής LU6 - 32 A - 110...240 V DC/AC 50...60 Hz - ανεξάρτητη στήριξη</t>
  </si>
  <si>
    <t>LUA1C11</t>
  </si>
  <si>
    <t>TeSys U - επαφές ένδειξης  - 1 NO + 1 NC</t>
  </si>
  <si>
    <t>LUA1C20</t>
  </si>
  <si>
    <t>TeSys U - επαφές ένδειξης  - 2 NO</t>
  </si>
  <si>
    <t>LUB12</t>
  </si>
  <si>
    <t>TeSys U - βάση ισχύος - 12 A - ακροδέκτες ελέγχου με βίδα</t>
  </si>
  <si>
    <t>LUB120</t>
  </si>
  <si>
    <t>TeSys U - βάση ισχύος - 12 A - χωρίς ακροδέκτες ελέγχου</t>
  </si>
  <si>
    <t>LUB32</t>
  </si>
  <si>
    <t>TeSys U - βάση ισχύος - 32 A - ακροδέκτες ελέγχου με βίδα</t>
  </si>
  <si>
    <t>LUB320</t>
  </si>
  <si>
    <t>TeSys U - βάση ισχύος - 32 A - χωρίς ακροδέκτες ελέγχου</t>
  </si>
  <si>
    <t>LUCA05B</t>
  </si>
  <si>
    <t>TeSys U - βασική μονάδα ελέγχου - κλάση 10 - 1.25...5 A - 24 V AC</t>
  </si>
  <si>
    <t>LUCA05BL</t>
  </si>
  <si>
    <t>TeSys U - βασική μονάδα ελέγχου - κλάση 10 - 1.25...5 A - 24 V DC</t>
  </si>
  <si>
    <t>LUCA05ES</t>
  </si>
  <si>
    <t>TeSys U - βασική μονάδα ελέγχου - κλάση 10 - 1.25...5 A - 48...72 V DCAC</t>
  </si>
  <si>
    <t>LUCA05FU</t>
  </si>
  <si>
    <t>TeSys U - βασική μονάδα ελέγχου - κλάση 10 - 1.25...5 A - 110...220 V DCAC</t>
  </si>
  <si>
    <t>LUCA12B</t>
  </si>
  <si>
    <t>TeSys U - βασική μονάδα ελέγχου - κλάση 10 - 3...12 A - 24 V AC</t>
  </si>
  <si>
    <t>LUCA12BL</t>
  </si>
  <si>
    <t>TeSys U - βασική μονάδα ελέγχου - κλάση 10 - 3...12 A - 24 V DC</t>
  </si>
  <si>
    <t>LUCA12ES</t>
  </si>
  <si>
    <t>TeSys U - βασική μονάδα ελέγχου - κλάση 10 - 3...12 A - 48...72 V DCAC</t>
  </si>
  <si>
    <t>LUCA12FU</t>
  </si>
  <si>
    <t>TeSys U - βασική μονάδα ελέγχου - κλάση 10 - 3...12 A - 110...220 V DCAC</t>
  </si>
  <si>
    <t>LUCA18B</t>
  </si>
  <si>
    <t>TeSys U - βασική μονάδα ελέγχου - κλάση 10 - 4.5...18 A - 24 V AC</t>
  </si>
  <si>
    <t>LUCA18BL</t>
  </si>
  <si>
    <t>TeSys U - βασική μονάδα ελέγχου - κλάση 10 - 4.5...18A - 24VDC</t>
  </si>
  <si>
    <t>LUCA18ES</t>
  </si>
  <si>
    <t>TeSys U - βασική μονάδα ελέγχου - κλάση 10 - 4.5...18 A - 48...72 V DCAC</t>
  </si>
  <si>
    <t>LUCA18FU</t>
  </si>
  <si>
    <t>TeSys U - βασική μονάδα ελέγχου - κλάση 10 - 4.5...18 A - 110...220 V DCAC</t>
  </si>
  <si>
    <t>LUCA1XB</t>
  </si>
  <si>
    <t>TeSys U - βασική μονάδα ελέγχου - κλάση 10 - 0.35...1.4 A - 24 V AC</t>
  </si>
  <si>
    <t>LUCA1XBL</t>
  </si>
  <si>
    <t>TeSys U - βασική μονάδα ελέγχου - κλάση 10 - 0.35...1.4 A - 24 V DC</t>
  </si>
  <si>
    <t>LUCA1XES</t>
  </si>
  <si>
    <t>TeSys U - βασική μονάδα ελέγχου - κλάση 10 - 0.35...1.4 A - 48...72 V DCAC</t>
  </si>
  <si>
    <t>LUCA1XFU</t>
  </si>
  <si>
    <t>TeSys U - βασική μονάδα ελέγχου - κλάση 10 - 0.35...1.4 A - 110...220 V DCAC</t>
  </si>
  <si>
    <t>LUCA32B</t>
  </si>
  <si>
    <t>TeSys U - βασική μονάδα ελέγχου - κλάση 10 - 8...32 A - 24 V AC</t>
  </si>
  <si>
    <t>LUCA32BL</t>
  </si>
  <si>
    <t>TeSys U - βασική μονάδα ελέγχου - κλάση 10 - 8...32 A - 24 V DC</t>
  </si>
  <si>
    <t>LUCA32ES</t>
  </si>
  <si>
    <t>TeSys U - βασική μονάδα ελέγχου - κλάση 10 - 8...32 A - 48...72 V DCAC</t>
  </si>
  <si>
    <t>LUCA32FU</t>
  </si>
  <si>
    <t>TeSys U - βασική μονάδα ελέγχου - κλάση 10 - 8...32 A - 110...220 V DCAC</t>
  </si>
  <si>
    <t>LUCAX6B</t>
  </si>
  <si>
    <t>TeSys U - βασική μονάδα ελέγχου - κλάση 10 - 0.15...0.6 A - 24 V AC</t>
  </si>
  <si>
    <t>LUCAX6BL</t>
  </si>
  <si>
    <t>TeSys U - βασική μονάδα ελέγχου - κλάση 10 - 0.15...0.6 A - 24 V DC</t>
  </si>
  <si>
    <t>LUCAX6ES</t>
  </si>
  <si>
    <t>TeSys U - βασική μονάδα ελέγχου - κλάση 10 - 0.15...0.6 A - 48...72 V DCAC</t>
  </si>
  <si>
    <t>LUCAX6FU</t>
  </si>
  <si>
    <t>TeSys U - βασική μονάδα ελέγχου - κλάση 10 - 0.15...0.6 A - 110...220 V DCAC</t>
  </si>
  <si>
    <t>LUCB05B</t>
  </si>
  <si>
    <t>TeSys U - προηγμένη μονάδα ελέγχου - κλάση 10 - 1.25...5 A - 24 V AC</t>
  </si>
  <si>
    <t>LUCB05BL</t>
  </si>
  <si>
    <t>TeSys U - προηγμένη μονάδα ελέγχου - κλάση 10 - 1.25...5 A - 24 V DC</t>
  </si>
  <si>
    <t>LUCB05ES</t>
  </si>
  <si>
    <t>TeSys U - προηγμένη μονάδα ελέγχου - κλάση 10 - 1.25...5 A - 48...72 V DCAC</t>
  </si>
  <si>
    <t>LUCB05FU</t>
  </si>
  <si>
    <t>TeSys U - προηγμένη μονάδα ελέγχου - κλάση 10 - 1.25...5 A - 110...220 V DCAC</t>
  </si>
  <si>
    <t>LUCB12B</t>
  </si>
  <si>
    <t>TeSys U - προηγμένη μονάδα ελέγχου - κλάση 10 - 3...12 A - 24 V AC</t>
  </si>
  <si>
    <t>LUCB12BL</t>
  </si>
  <si>
    <t>TeSys U - προηγμένη μονάδα ελέγχου - κλάση 10 - 3...12 A - 24 V DC</t>
  </si>
  <si>
    <t>LUCB12ES</t>
  </si>
  <si>
    <t>TeSys U - προηγμένη μονάδα ελέγχου - κλάση 10 - 3...12 A - 48...72 V DCAC</t>
  </si>
  <si>
    <t>LUCB12FU</t>
  </si>
  <si>
    <t>TeSys U - προηγμένη μονάδα ελέγχου - κλάση 10 - 3...12 A - 110...220 V DCAC</t>
  </si>
  <si>
    <t>LUCB18B</t>
  </si>
  <si>
    <t>TeSys U - προηγμένη μονάδα ελέγχου - κλάση 10 - 4.5...18 A - 24 V AC</t>
  </si>
  <si>
    <t>LUCB18BL</t>
  </si>
  <si>
    <t>TeSys U - προηγμένη μονάδα ελέγχου - κλάση 10 - 4.5...18 A - 24 V DC</t>
  </si>
  <si>
    <t>LUCB18ES</t>
  </si>
  <si>
    <t>TeSys U - προηγμένη μονάδα ελέγχου - κλάση 10 - 4.5...18 A - 48...72 V DCAC</t>
  </si>
  <si>
    <t>LUCB18FU</t>
  </si>
  <si>
    <t>TeSys U - προηγμένη μονάδα ελέγχου - κλάση 10 - 4.5...18 A - 110...220 V DCAC</t>
  </si>
  <si>
    <t>LUCB1XB</t>
  </si>
  <si>
    <t>TeSys U - προηγμένη μονάδα ελέγχου - κλάση 10 - 0.35...1.4 A - 24 V AC</t>
  </si>
  <si>
    <t>LUCB1XBL</t>
  </si>
  <si>
    <t>TeSys U - προηγμένη μονάδα ελέγχου - κλάση 10 - 0.35...1.4 A - 24 V DC</t>
  </si>
  <si>
    <t>LUCB1XES</t>
  </si>
  <si>
    <t>TeSys U - προηγμένη μονάδα ελέγχου - κλάση 10 - 0.35...1.4 A - 48...72 V DCAC</t>
  </si>
  <si>
    <t>LUCB1XFU</t>
  </si>
  <si>
    <t>TeSys U - προηγμένη μονάδα ελέγχου - κλάση 10 - 0.35...1.4 A - 110...220 V DCAC</t>
  </si>
  <si>
    <t>LUCB32B</t>
  </si>
  <si>
    <t>TeSys U - προηγμένη μονάδα ελέγχου - κλάση 10 - 8...32 A - 24 V AC</t>
  </si>
  <si>
    <t>LUCB32BL</t>
  </si>
  <si>
    <t>TeSys U - προηγμένη μονάδα ελέγχου - κλάση 10 - 8...32 A - 24 V DC</t>
  </si>
  <si>
    <t>LUCB32ES</t>
  </si>
  <si>
    <t>TeSys U - προηγμένη μονάδα ελέγχου - κλάση 10 - 8...32A - 48...72VDCAC</t>
  </si>
  <si>
    <t>LUCB32FU</t>
  </si>
  <si>
    <t>TeSys U - προηγμένη μονάδα ελέγχου - κλάση 10 - 8...32 A - 110...220 V DCAC</t>
  </si>
  <si>
    <t>LUCBX6B</t>
  </si>
  <si>
    <t>TeSys U - προηγμένη μονάδα ελέγχου - κλάση 10 - 0.15...0.6 A - 24 V AC</t>
  </si>
  <si>
    <t>LUCBX6BL</t>
  </si>
  <si>
    <t>TeSys U - προηγμένη μονάδα ελέγχου - κλάση 10 - 0.15...0.6 A - 24 V DC</t>
  </si>
  <si>
    <t>LUCBX6FU</t>
  </si>
  <si>
    <t>TeSys U - προηγμένη μονάδα ελέγχου - κλάση 10 - 0.15...0.6 A - 110...220 V DCAC</t>
  </si>
  <si>
    <t>LUCC05B</t>
  </si>
  <si>
    <t>LUCC05BL</t>
  </si>
  <si>
    <t>LUCC05ES</t>
  </si>
  <si>
    <t>LUCC05FU</t>
  </si>
  <si>
    <t>LUCC12B</t>
  </si>
  <si>
    <t>LUCC12BL</t>
  </si>
  <si>
    <t>LUCC12ES</t>
  </si>
  <si>
    <t>LUCC12FU</t>
  </si>
  <si>
    <t>LUCC18BL</t>
  </si>
  <si>
    <t>LUCC18FU</t>
  </si>
  <si>
    <t>LUCC1XB</t>
  </si>
  <si>
    <t>LUCC1XBL</t>
  </si>
  <si>
    <t>LUCC1XES</t>
  </si>
  <si>
    <t>LUCC1XFU</t>
  </si>
  <si>
    <t>LUCC32B</t>
  </si>
  <si>
    <t>LUCC32BL</t>
  </si>
  <si>
    <t>LUCC32FU</t>
  </si>
  <si>
    <t>LUCCX6B</t>
  </si>
  <si>
    <t>LUCCX6BL</t>
  </si>
  <si>
    <t>LUCCX6FU</t>
  </si>
  <si>
    <t>LUCD05B</t>
  </si>
  <si>
    <t>TeSys U - προηγμένη μονάδα ελέγχου - κλάση 20 - 1.25...5 A - 24 V AC</t>
  </si>
  <si>
    <t>LUCD05BL</t>
  </si>
  <si>
    <t>TeSys U - προηγμένη μονάδα ελέγχου - κλάση 20 - 1.25...5 A - 24 V DC</t>
  </si>
  <si>
    <t>LUCD05ES</t>
  </si>
  <si>
    <t>TeSys U - προηγμένη μονάδα ελέγχου - κλάση 20 - 1.25...5 A - 48...72 V DCAC</t>
  </si>
  <si>
    <t>LUCD05FU</t>
  </si>
  <si>
    <t>TeSys U - προηγμένη μονάδα ελέγχου - κλάση 20 - 1.25...5 A - 110...220 V DCAC</t>
  </si>
  <si>
    <t>LUCD12B</t>
  </si>
  <si>
    <t>TeSys U - προηγμένη μονάδα ελέγχου - κλάση 20 - 3...12 A - 24 V AC</t>
  </si>
  <si>
    <t>LUCD12BL</t>
  </si>
  <si>
    <t>TeSys U - προηγμένη μονάδα ελέγχου - κλάση 20 - 3...12 A - 24 V DC</t>
  </si>
  <si>
    <t>LUCD12ES</t>
  </si>
  <si>
    <t>TeSys U - προηγμένη μονάδα ελέγχου - κλάση 20 - 3...12 A - 48...72 V DCAC</t>
  </si>
  <si>
    <t>LUCD12FU</t>
  </si>
  <si>
    <t>TeSys U - προηγμένη μονάδα ελέγχου - κλάση 20 - 3...12 A - 110...220 V DCAC</t>
  </si>
  <si>
    <t>LUCD18BL</t>
  </si>
  <si>
    <t>TeSys U - προηγμένη μονάδα ελέγχου - κλάση 20 - 4.5...18 A - 24 V DC</t>
  </si>
  <si>
    <t>LUCD18FU</t>
  </si>
  <si>
    <t>TeSys U - προηγμένη μονάδα ελέγχου - κλάση 20 - 4.5...18 A - 110...220 V DCAC</t>
  </si>
  <si>
    <t>LUCD1XB</t>
  </si>
  <si>
    <t>TeSys U - προηγμένη μονάδα ελέγχου - κλάση 20 - 0.35...1.4 A - 24 V AC</t>
  </si>
  <si>
    <t>LUCD1XBL</t>
  </si>
  <si>
    <t>TeSys U - προηγμένη μονάδα ελέγχου - κλάση 20 - 0.35...1.4 A - 24 V DC</t>
  </si>
  <si>
    <t>LUCD1XES</t>
  </si>
  <si>
    <t>TeSys U - προηγμένη μονάδα ελέγχου - κλάση 20 - 0.35...1.4 A - 48...72 V DCAC</t>
  </si>
  <si>
    <t>LUCD1XFU</t>
  </si>
  <si>
    <t>TeSys U - προηγμένη μονάδα ελέγχου - κλάση 20 - 0.35...1.4 A - 110...220 V DCAC</t>
  </si>
  <si>
    <t>LUCD32B</t>
  </si>
  <si>
    <t>TeSys U - προηγμένη μονάδα ελέγχου - κλάση 20 - 8...32 A - 24 V AC</t>
  </si>
  <si>
    <t>LUCD32BL</t>
  </si>
  <si>
    <t>TeSys U - προηγμένη μονάδα ελέγχου - κλάση 20 - 8...32 A - 24 V DC</t>
  </si>
  <si>
    <t>LUCD32ES</t>
  </si>
  <si>
    <t>TeSys U - προηγμένη μονάδα ελέγχου - κλάση 20 - 8...32 A - 48...72 V DCAC</t>
  </si>
  <si>
    <t>LUCD32FU</t>
  </si>
  <si>
    <t>TeSys U - προηγμένη μονάδα ελέγχου - κλάση 20 - 8...32 A - 110...220 V DCAC</t>
  </si>
  <si>
    <t>LUCDX6FU</t>
  </si>
  <si>
    <t>TeSys U - προηγμένη μονάδα ελέγχου - κλάση 20 - 0.15...0.6 A - 110...220 V DCAC</t>
  </si>
  <si>
    <t>LUCL05B</t>
  </si>
  <si>
    <t>TeSys U - μονάδα ελέγχου - μαγνητική προστασία 1.25...5 A - 24 V - AC</t>
  </si>
  <si>
    <t>LUCL05BL</t>
  </si>
  <si>
    <t>TeSys U - μονάδα ελέγχου - μαγνητική προστασία 1.25...5 A - 24 V - DC</t>
  </si>
  <si>
    <t>LUCL05ES</t>
  </si>
  <si>
    <t>TeSys U - μονάδα ελέγχου - μαγνητική προστασία 1.25...5 A - 48…72 V - DC</t>
  </si>
  <si>
    <t>LUCL05FU</t>
  </si>
  <si>
    <t>TeSys U - μονάδα ελέγχου - μαγνητική προστασία 1.25...5 A - 110..220 V - DCAC</t>
  </si>
  <si>
    <t>LUCL12B</t>
  </si>
  <si>
    <t>TeSys U - μονάδα ελέγχου - μαγνητική προστασία 3...12 A - 24 V - AC</t>
  </si>
  <si>
    <t>LUCL12BL</t>
  </si>
  <si>
    <t>TeSys U - μονάδα ελέγχου - μαγνητική προστασία 3...12 A - 24 V - DC</t>
  </si>
  <si>
    <t>LUCL12ES</t>
  </si>
  <si>
    <t>TeSys U - μονάδα ελέγχου - μαγνητική προστασία 3...12 A - 48…72 V - DC</t>
  </si>
  <si>
    <t>LUCL12FU</t>
  </si>
  <si>
    <t>TeSys U - μονάδα ελέγχου - μαγνητική προστασία 3...12 A - 110..220 V - DCAC</t>
  </si>
  <si>
    <t>LUCL18B</t>
  </si>
  <si>
    <t>TeSys U - μονάδα ελέγχου - μαγνητική προστασία 4.5...18 A - 24 V - AC</t>
  </si>
  <si>
    <t>LUCL18BL</t>
  </si>
  <si>
    <t>TeSys U - μονάδα ελέγχου - μαγνητική προστασία 4.5...18 A - 24 V - DC</t>
  </si>
  <si>
    <t>LUCL18ES</t>
  </si>
  <si>
    <t>TeSys U - μονάδα ελέγχου - μαγνητική προστασία -4.5...18A - 48…72VDC</t>
  </si>
  <si>
    <t>LUCL18FU</t>
  </si>
  <si>
    <t>TeSys U - μονάδα ελέγχου - μαγνητική προστασία 4.5...18 A - 110..220 V - DCAC</t>
  </si>
  <si>
    <t>LUCL1XB</t>
  </si>
  <si>
    <t>TeSys U - μονάδα ελέγχου - μαγνητική προστασία 0.35...1.4 A - 24 V - AC</t>
  </si>
  <si>
    <t>LUCL1XBL</t>
  </si>
  <si>
    <t>TeSys U - μονάδα ελέγχου - μαγνητική προστασία 0.35...1.4 A - 24 V - DC</t>
  </si>
  <si>
    <t>LUCL1XFU</t>
  </si>
  <si>
    <t>TeSys U - μονάδα ελέγχου - μαγνητική προστασία 0.35...1.4 A - 110..220 V - DCAC</t>
  </si>
  <si>
    <t>LUCL32B</t>
  </si>
  <si>
    <t>TeSys U - μονάδα ελέγχου - μαγνητική προστασία 8...32 A - 24 V - AC</t>
  </si>
  <si>
    <t>LUCL32BL</t>
  </si>
  <si>
    <t>TeSys U - μονάδα ελέγχου - μαγνητική προστασία 8...32 A - 24 V - DC</t>
  </si>
  <si>
    <t>LUCL32FU</t>
  </si>
  <si>
    <t>TeSys U - μονάδα ελέγχου - μαγνητική προστασία 8...32 A - 110..220 V - DCAC</t>
  </si>
  <si>
    <t>LUCLX6BL</t>
  </si>
  <si>
    <t>TeSys U - μονάδα ελέγχου - μαγνητική προστασία 0.15...6 A - 24 V - DC</t>
  </si>
  <si>
    <t>LUFN02</t>
  </si>
  <si>
    <t>TeSys U - βοηθητικές επαφές - 2NC</t>
  </si>
  <si>
    <t>LUFN11</t>
  </si>
  <si>
    <t>TeSys U - βοηθητικές επαφές - 1NO + 1NC</t>
  </si>
  <si>
    <t>LUFN20</t>
  </si>
  <si>
    <t>TeSys U - βοηθητικές επαφές - 2NO</t>
  </si>
  <si>
    <t>LULC033</t>
  </si>
  <si>
    <t>TeSys U - στοιχείο επικοινωνίας - 24 V DC</t>
  </si>
  <si>
    <t>LULC08</t>
  </si>
  <si>
    <t>TeSys U - στοιχείο επικοινωνίας CANopen - 24 V DC</t>
  </si>
  <si>
    <t>LX1D6B7</t>
  </si>
  <si>
    <t>TeSys D - πηνίο ρελέ - LX1D6 - 24 V~ 50/60 Hz για 80 &amp; 95 A ρελέ ισχύος</t>
  </si>
  <si>
    <t>LX1D6E7</t>
  </si>
  <si>
    <t>TeSys D - πηνίο ρελέ - LX1D6 - 48 V~ 50/60 Hz για 80 &amp; 95 A ρελέ ισχύος</t>
  </si>
  <si>
    <t>LX1D6F5</t>
  </si>
  <si>
    <t>TeSys D - πηνίο ρελέ - LX1D6 - 110 V~ 50 Hz για 80 &amp; 95 A ρελέ ισχύος</t>
  </si>
  <si>
    <t>LX1D6F7</t>
  </si>
  <si>
    <t>TeSys D - πηνίο ρελέ - LX1D6 - 110 V~ 50/60 Hz για 80 &amp; 95 A ρελέ ισχύος</t>
  </si>
  <si>
    <t>LX1D6G7</t>
  </si>
  <si>
    <t>TeSys D - πηνίο ρελέ - LX1D6 - 120 V~ 50/60 Hz για 80 &amp; 95 A ρελέ ισχύος</t>
  </si>
  <si>
    <t>LX1D6M5</t>
  </si>
  <si>
    <t>TeSys D - πηνίο ρελέ - LX1D6 - 220 V~ 50 Hz για 80 &amp; 95 A ρελέ ισχύος</t>
  </si>
  <si>
    <t>LX1D6M7</t>
  </si>
  <si>
    <t>TeSys D - πηνίο ρελέ - LX1D6 - 220 V~ 50/60 Hz για 80 &amp; 95 A ρελέ ισχύος</t>
  </si>
  <si>
    <t>LX1D6P7</t>
  </si>
  <si>
    <t>TeSys D - πηνίο ρελέ - LX1D6 - 230 V~ 50/60 Hz για 80 &amp; 95 A ρελέ ισχύος</t>
  </si>
  <si>
    <t>LX1D6R7</t>
  </si>
  <si>
    <t>TeSys D - πηνίο ρελέ - LX1D6 - 440 V~ 50/60 Hz για 80 &amp; 95 A ρελέ ισχύος</t>
  </si>
  <si>
    <t>LX1D6T6</t>
  </si>
  <si>
    <t>TeSys D - πηνίο ρελέ - LX1D6 - 480 V~ 60 Hz για 80 &amp; 95 A ρελέ ισχύος</t>
  </si>
  <si>
    <t>LX1D6U7</t>
  </si>
  <si>
    <t>TeSys D - πηνίο ρελέ - LX1D6 - 240 V~ 50/60 Hz για 80 &amp; 95 A ρελέ ισχύος</t>
  </si>
  <si>
    <t>LX1D8B7</t>
  </si>
  <si>
    <t>TeSys D - πηνίο ρελέ - LX1D8 - 24 V~ 50/60 Hz για 115 &amp; 150 A ρελέ ισχύος</t>
  </si>
  <si>
    <t>LX1D8E7</t>
  </si>
  <si>
    <t>TeSys D - πηνίο ρελέ - LX1D8 - 48 V~ 50/60 Hz για 115 &amp; 150 A ρελέ ισχύος</t>
  </si>
  <si>
    <t>LX1D8F7</t>
  </si>
  <si>
    <t>TeSys D - πηνίο ρελέ - LX1D8 - 110 V~ 50/60 Hz για 115 &amp; 150 A ρελέ ισχύος</t>
  </si>
  <si>
    <t>LX1D8FE7</t>
  </si>
  <si>
    <t>TeSys D - πηνίο ρελέ - LX1D8 - 115 V~ 50/60 Hz για 115 &amp; 150 A ρελέ ισχύος</t>
  </si>
  <si>
    <t>LX1D8G7</t>
  </si>
  <si>
    <t>TeSys D - πηνίο ρελέ - LX1D8 - 120 V~ 50/60 Hz για 115 &amp; 150 A ρελέ ισχύος</t>
  </si>
  <si>
    <t>LX1D8L7</t>
  </si>
  <si>
    <t>TeSys D - πηνίο ρελέ - LX1D8 - 200 V~ 50/60 Hz για 115 &amp; 150 A ρελέ ισχύος</t>
  </si>
  <si>
    <t>LX1D8M5</t>
  </si>
  <si>
    <t>TeSys D - πηνίο ρελέ - LX1D8 - 220 V~ 50 Hz για 115 A ρελέ ισχύος</t>
  </si>
  <si>
    <t>LX1D8M7</t>
  </si>
  <si>
    <t>TeSys D - πηνίο ρελέ - LX1D8 - 220 V~ 50/60 Hz για 115 &amp; 150 A ρελέ ισχύος</t>
  </si>
  <si>
    <t>LX1D8N7</t>
  </si>
  <si>
    <t>TeSys D - πηνίο ρελέ - LX1D8 - 415 V~ 50/60 Hz για 115 &amp; 150 A ρελέ ισχύος</t>
  </si>
  <si>
    <t>LX1D8P7</t>
  </si>
  <si>
    <t>TeSys D - πηνίο ρελέ - LX1D8 - 230 V~ 50/60 Hz για 115 &amp; 150 A ρελέ ισχύος</t>
  </si>
  <si>
    <t>LX1D8Q5</t>
  </si>
  <si>
    <t>TeSys D - πηνίο ρελέ - LX1D8 - 380 V~ 50 Hz για 115 A ρελέ ισχύος</t>
  </si>
  <si>
    <t>LX1D8Q7</t>
  </si>
  <si>
    <t>TeSys D - πηνίο ρελέ - LX1D8 - 380 V~ 50/60 Hz για 115 &amp; 150 A ρελέ ισχύος</t>
  </si>
  <si>
    <t>LX1D8R7</t>
  </si>
  <si>
    <t>TeSys D - πηνίο ρελέ - LX1D8 - 440 V~ 50/60 Hz για 115 &amp; 150 A ρελέ ισχύος</t>
  </si>
  <si>
    <t>LX1D8T7</t>
  </si>
  <si>
    <t>TeSys D - πηνίο ρελέ - LX1D8 - 480 V~ 50/60 Hz για 115 &amp; 150 A ρελέ ισχύος</t>
  </si>
  <si>
    <t>LX1D8U7</t>
  </si>
  <si>
    <t>TeSys D - πηνίο ρελέ - LX1D8 - 240 V~ 50/60 Hz για 115 &amp; 150 A ρελέ ισχύος</t>
  </si>
  <si>
    <t>LX1D8V7</t>
  </si>
  <si>
    <t>TeSys D - πηνίο ρελέ - LX1D8 - 400 V~ 50/60 Hz για 115 &amp; 150 A ρελέ ισχύος</t>
  </si>
  <si>
    <t>LX1G3QBEEA</t>
  </si>
  <si>
    <t>TeSys Giga, στοιχείο ελέγχου, 24-48V AC/DC, για LC1G115-225/3P προηγμένη έκδοση</t>
  </si>
  <si>
    <t>LX1G3QEHEA</t>
  </si>
  <si>
    <t>TeSys Giga, στοιχείο ελέγχου, 48-130V AC/DC, για LC1G115-225/3P προηγμένη έκδοση</t>
  </si>
  <si>
    <t>LX1G3QEHEN</t>
  </si>
  <si>
    <t>TeSys Giga, στοιχείο ελέγχου, 48-130V AC/DC, για LC1G115-225/3P standard έκδοση</t>
  </si>
  <si>
    <t>LX1G3QKUEN</t>
  </si>
  <si>
    <t>TeSys Giga, στοιχείο ελέγχου, 100-250V AC/DC, για LC1G115-225/3P standard έκδοση</t>
  </si>
  <si>
    <t>LX1G3QLSEA</t>
  </si>
  <si>
    <t>TeSys Giga, στοιχείο ελέγχου, 200-500V AC/DC, για LC1G115-225/3P προηγμένη έκδοση</t>
  </si>
  <si>
    <t>LX1G3RBEEA</t>
  </si>
  <si>
    <t>TeSys Giga, στοιχείο ελέγχου, 24-48V AC/DC, για LC1G265-330/3P προηγμένη έκδοση</t>
  </si>
  <si>
    <t>LX1G3REHEA</t>
  </si>
  <si>
    <t>TeSys Giga, στοιχείο ελέγχου, 48-130V AC/DC, για LC1G265-330/3P προηγμένη έκδοση</t>
  </si>
  <si>
    <t>LX1G3REHEN</t>
  </si>
  <si>
    <t>TeSys Giga, στοιχείο ελέγχου, 48-130V AC/DC, για LC1G265-330/3P standard έκδοση</t>
  </si>
  <si>
    <t>LX1G3RKUEN</t>
  </si>
  <si>
    <t>TeSys Giga, στοιχείο ελέγχου, 100-250V AC/DC, για LC1G265-330/3P standard έκδοση</t>
  </si>
  <si>
    <t>LX1G3RLSEA</t>
  </si>
  <si>
    <t>TeSys Giga, στοιχείο ελέγχου, 200-500V AC/DC, για LC1G265-330/3P προηγμένη έκδοση</t>
  </si>
  <si>
    <t>LX1G3SBEEA</t>
  </si>
  <si>
    <t>TeSys Giga, στοιχείο ελέγχου, 24-48V AC/DC, για LC1G400-500/3P προηγμένη έκδοση</t>
  </si>
  <si>
    <t>LX1G3SEHEA</t>
  </si>
  <si>
    <t>TeSys Giga, στοιχείο ελέγχου, 48-130V AC/DC, για LC1G400-500/3P προηγμένη έκδοση</t>
  </si>
  <si>
    <t>LX1G3SEHEN</t>
  </si>
  <si>
    <t>TeSys Giga, στοιχείο ελέγχου, 48-130V AC/DC, για LC1G400-500/3P standard έκδοση</t>
  </si>
  <si>
    <t>LX1G3SKUEN</t>
  </si>
  <si>
    <t>TeSys Giga, στοιχείο ελέγχου, 100-250V AC/DC, για LC1G400-500/3P standard έκδοση</t>
  </si>
  <si>
    <t>LX1G3SLSEA</t>
  </si>
  <si>
    <t>TeSys Giga, στοιχείο ελέγχου, 200-500V AC/DC, για LC1G400-500/3P προηγμένη έκδοση</t>
  </si>
  <si>
    <t>LX1G3TEHEA</t>
  </si>
  <si>
    <t>TeSys Giga, στοιχείο ελέγχου, 48-130V AC/DC, για LC1G630-800/3P προηγμένη έκδοση</t>
  </si>
  <si>
    <t>LX1G3TEHEN</t>
  </si>
  <si>
    <t>TeSys Giga, στοιχείο ελέγχου, 48-130V AC/DC, για LC1G630-800/3P standard έκδοση</t>
  </si>
  <si>
    <t>LX1G3TKUEN</t>
  </si>
  <si>
    <t>TeSys Giga, στοιχείο ελέγχου, 100-250V AC/DC, για LC1G630-800/3P standard έκδοση</t>
  </si>
  <si>
    <t>LX1G3TLSEA</t>
  </si>
  <si>
    <t>TeSys Giga, στοιχείο ελέγχου, 200-500V AC/DC, για LC1G630-800/3P προηγμένη έκδοση</t>
  </si>
  <si>
    <t>LX1G4QBEEA</t>
  </si>
  <si>
    <t>TeSys Giga, στοιχείο ελέγχου, 24-48V AC/DC, για LC1G115-225/4P προηγμένη έκδοση</t>
  </si>
  <si>
    <t>LX1G4QEHEA</t>
  </si>
  <si>
    <t>TeSys Giga, στοιχείο ελέγχου, 48-130V AC/DC, για LC1G115-225/4P προηγμένη έκδοση</t>
  </si>
  <si>
    <t>LX1G4QEHEN</t>
  </si>
  <si>
    <t>TeSys Giga, στοιχείο ελέγχου, 48-130V AC/DC, για LC1G115-225/4P standard έκδοση</t>
  </si>
  <si>
    <t>LX1G4QKUEN</t>
  </si>
  <si>
    <t>TeSys Giga, στοιχείο ελέγχου, 100-250V AC/DC, για LC1G115-225/4P standard έκδοση</t>
  </si>
  <si>
    <t>LX1G4QLSEA</t>
  </si>
  <si>
    <t>TeSys Giga, στοιχείο ελέγχου, 200-500V AC/DC, για LC1G115-225/4P προηγμένη έκδοση</t>
  </si>
  <si>
    <t>LX1G4RBEEA</t>
  </si>
  <si>
    <t>TeSys Giga, στοιχείο ελέγχου, 24-48V AC/DC, για LC1G265-330/4P προηγμένη έκδοση</t>
  </si>
  <si>
    <t>LX1G4REHEA</t>
  </si>
  <si>
    <t>TeSys Giga, στοιχείο ελέγχου, 48-130V AC/DC, για LC1G265-330/4P προηγμένη έκδοση</t>
  </si>
  <si>
    <t>LX1G4REHEN</t>
  </si>
  <si>
    <t>TeSys Giga, στοιχείο ελέγχου, 48-130V AC/DC, για LC1G265-330/4P standard έκδοση</t>
  </si>
  <si>
    <t>LX1G4RKUEN</t>
  </si>
  <si>
    <t>TeSys Giga, στοιχείο ελέγχου, 100-250V AC/DC, για LC1G265-330/4P standard έκδοση</t>
  </si>
  <si>
    <t>LX1G4RLSEA</t>
  </si>
  <si>
    <t>TeSys Giga, στοιχείο ελέγχου, 200-500V AC/DC, για LC1G265-330/4P προηγμένη έκδοση</t>
  </si>
  <si>
    <t>LX1G4SBEEA</t>
  </si>
  <si>
    <t>TeSys Giga, στοιχείο ελέγχου, 24-48V AC/DC, για LC1G400-500/4P προηγμένη έκδοση</t>
  </si>
  <si>
    <t>LX1G4SEHEA</t>
  </si>
  <si>
    <t>TeSys Giga, στοιχείο ελέγχου, 48-130V AC/DC, για LC1G400-500/4P προηγμένη έκδοση</t>
  </si>
  <si>
    <t>LX1G4SEHEN</t>
  </si>
  <si>
    <t>TeSys Giga, στοιχείο ελέγχου, 48-130V AC/DC, για LC1G400-500/4P standard έκδοση</t>
  </si>
  <si>
    <t>LX1G4SKUEN</t>
  </si>
  <si>
    <t>TeSys Giga, στοιχείο ελέγχου, 100-250V AC/DC, για LC1G400-500/4P standard έκδοση</t>
  </si>
  <si>
    <t>LX1G4SLSEA</t>
  </si>
  <si>
    <t>TeSys Giga, στοιχείο ελέγχου, 200-500V AC/DC, για LC1G400-500/4P προηγμένη έκδοση</t>
  </si>
  <si>
    <t>LX1G4TEHEA</t>
  </si>
  <si>
    <t>TeSys Giga, στοιχείο ελέγχου, 48-130V AC/DC, για LC1G630-800/4P προηγμένη έκδοση</t>
  </si>
  <si>
    <t>LX1G4TEHEN</t>
  </si>
  <si>
    <t>TeSys Giga, στοιχείο ελέγχου, 48-130V AC/DC, για LC1G630-800/4P standard έκδοση</t>
  </si>
  <si>
    <t>LX1G4TKUEN</t>
  </si>
  <si>
    <t>TeSys Giga, στοιχείο ελέγχου, 100-250V AC/DC, για LC1G630-800/4P standard έκδοση</t>
  </si>
  <si>
    <t>LX1G4TLSEA</t>
  </si>
  <si>
    <t>TeSys Giga, στοιχείο ελέγχου, 200-500V AC/DC, για LC1G630-800/4P προηγμένη έκδοση</t>
  </si>
  <si>
    <t>LXD1B7</t>
  </si>
  <si>
    <t>TeSys D - πηνίο ρελέ - LXD1 - 24 V~ 50/60 Hz για 9… 38 A ρελέ ισχύος</t>
  </si>
  <si>
    <t>LXD1C7</t>
  </si>
  <si>
    <t>TeSys D - πηνίο ρελέ - LXD1 - 32 V~ 50/60 Hz για 9… 38 A ρελέ ισχύος</t>
  </si>
  <si>
    <t>LXD1D7</t>
  </si>
  <si>
    <t>TeSys D - πηνίο ρελέ - LXD1 - 42 V~ 50/60 Hz για 9… 38 A ρελέ ισχύος</t>
  </si>
  <si>
    <t>LXD1E7</t>
  </si>
  <si>
    <t>TeSys D - πηνίο ρελέ - LXD1 - 48 V~ 50/60 Hz για 9… 38 A ρελέ ισχύος</t>
  </si>
  <si>
    <t>LXD1F7</t>
  </si>
  <si>
    <t>TeSys D - πηνίο ρελέ - LXD1 - 110 V~ 50/60 Hz για 9… 38 A ρελέ ισχύος</t>
  </si>
  <si>
    <t>LXD1FE7</t>
  </si>
  <si>
    <t>TeSys D - πηνίο ρελέ - LXD1 - 115 V~ 50/60 Hz για 9… 38 A ρελέ ισχύος</t>
  </si>
  <si>
    <t>LXD1G7</t>
  </si>
  <si>
    <t>TeSys D - πηνίο ρελέ - LXD1 - 120 V~ 50/60 Hz για 9… 38 A ρελέ ισχύος</t>
  </si>
  <si>
    <t>LXD1LE7</t>
  </si>
  <si>
    <t>TeSys D - πηνίο ρελέ - LXD1 - 208 V~ 50/60 Hz για 9… 38 A ρελέ ισχύος</t>
  </si>
  <si>
    <t>LXD1M7</t>
  </si>
  <si>
    <t>TeSys D - πηνίο ρελέ - LXD1 - 220 V~ 50/60 Hz για 9… 38 A ρελέ ισχύος</t>
  </si>
  <si>
    <t>LXD1N7</t>
  </si>
  <si>
    <t>TeSys D - πηνίο ρελέ - LXD1 - 415 V~ 50/60 Hz για 9… 38 A ρελέ ισχύος</t>
  </si>
  <si>
    <t>LXD1P7</t>
  </si>
  <si>
    <t>TeSys D - πηνίο ρελέ - LXD1 - 230 V~ 50/60 Hz για 9… 38 A ρελέ ισχύος</t>
  </si>
  <si>
    <t>LXD1Q7</t>
  </si>
  <si>
    <t>TeSys D - πηνίο ρελέ - LXD1 - 380 V~ 50/60 Hz για 9… 38 A ρελέ ισχύος</t>
  </si>
  <si>
    <t>LXD1R7</t>
  </si>
  <si>
    <t>TeSys D - πηνίο ρελέ - LXD1 - 440 V~ 50/60 Hz για 9… 38 A ρελέ ισχύος</t>
  </si>
  <si>
    <t>LXD1S7</t>
  </si>
  <si>
    <t>TeSys D - πηνίο ρελέ - LXD1 - 500 V~ 50/60 Hz για 9… 38 A ρελέ ισχύος</t>
  </si>
  <si>
    <t>LXD1T7</t>
  </si>
  <si>
    <t>TeSys D - πηνίο ρελέ - LXD1 - 480 V~ 50/60 Hz για 9… 38 A ρελέ ισχύος</t>
  </si>
  <si>
    <t>LXD1U7</t>
  </si>
  <si>
    <t>TeSys D - πηνίο ρελέ - LXD1 - 240 V~ 50/60 Hz για 9… 38 A ρελέ ισχύος</t>
  </si>
  <si>
    <t>LXD1V7</t>
  </si>
  <si>
    <t>TeSys D - πηνίο ρελέ - LXD1 - 400 V~ 50/60 Hz για 9… 38 A ρελέ ισχύος</t>
  </si>
  <si>
    <t>LXD1X7</t>
  </si>
  <si>
    <t>TeSys D - πηνίο ρελέ - LXD1 - 600 V~ 50/60 Hz για 9… 38 A ρελέ ισχύος</t>
  </si>
  <si>
    <t>LXD3B7</t>
  </si>
  <si>
    <t>TeSys D - πηνίο ρελέ - LXD3 - 24 V~ 50/60 Hz για 40… 65 A ρελέ ισχύος</t>
  </si>
  <si>
    <t>LXD3E7</t>
  </si>
  <si>
    <t>TeSys D - πηνίο ρελέ - LXD3 - 48 V~ 50/60 Hz για 40… 65 A ρελέ ισχύος</t>
  </si>
  <si>
    <t>LXD3F7</t>
  </si>
  <si>
    <t>TeSys D - πηνίο ρελέ - LXD3 - 110 V~ 50/60 Hz για 40… 65 A ρελέ ισχύος</t>
  </si>
  <si>
    <t>LXD3LE7</t>
  </si>
  <si>
    <t>TeSys D - πηνίο ρελέ - LXD3 - 208 V~ 50/60 Hz για 40… 65 A ρελέ ισχύος</t>
  </si>
  <si>
    <t>LXD3M7</t>
  </si>
  <si>
    <t>TeSys D - πηνίο ρελέ - LXD3 - 220 V~ 50/60 Hz για 40… 65 A ρελέ ισχύος</t>
  </si>
  <si>
    <t>LXD3N7</t>
  </si>
  <si>
    <t>TeSys D - πηνίο ρελέ - LXD3 - 415 V~ 50/60 Hz για 40… 65 A ρελέ ισχύος</t>
  </si>
  <si>
    <t>LXD3P7</t>
  </si>
  <si>
    <t>TeSys D - πηνίο ρελέ - LXD3 - 230 V~ 50/60 Hz για 40… 65 A ρελέ ισχύος</t>
  </si>
  <si>
    <t>LXD3Q7</t>
  </si>
  <si>
    <t>TeSys D - πηνίο ρελέ - LXD3 - 380 V~ 50/60 Hz για 40… 65 A ρελέ ισχύος</t>
  </si>
  <si>
    <t>LXD3R7</t>
  </si>
  <si>
    <t>TeSys D - πηνίο ρελέ - LXD3 - 440 V~ 50/60 Hz για 40… 65 A ρελέ ισχύος</t>
  </si>
  <si>
    <t>LXD3T7</t>
  </si>
  <si>
    <t>TeSys D - πηνίο ρελέ - LXD3 - 480 V~ 50/60 Hz για 40… 65 A ρελέ ισχύος</t>
  </si>
  <si>
    <t>LXD3U7</t>
  </si>
  <si>
    <t>TeSys D - πηνίο ρελέ - LXD3 - 240 V~ 50/60 Hz για 40… 65 A ρελέ ισχύος</t>
  </si>
  <si>
    <t>LXD3V7</t>
  </si>
  <si>
    <t>TeSys D - πηνίο ρελέ - LXD3 - 400 V~ 50/60 Hz για 40… 65 A ρελέ ισχύος</t>
  </si>
  <si>
    <t>LZ1H2X4BD</t>
  </si>
  <si>
    <t>TeSys H - εκκινητής 0,75kW-400V τάση ελέγχου 24VDC</t>
  </si>
  <si>
    <t>LZ1H6X5BD</t>
  </si>
  <si>
    <t>TeSys H - εκκινητής 3kW-400V τάση ελέγχου 24VDC</t>
  </si>
  <si>
    <t>LZ2H2X4BD</t>
  </si>
  <si>
    <t>TeSys H - αναστροφέας 0,75kW-400V τάση ελέγχου 24VDC</t>
  </si>
  <si>
    <t>LZ2H2X4FU</t>
  </si>
  <si>
    <t>TeSys H - αναστροφέας 0,75kW-400V τάση ελέγχου 110-230VAC</t>
  </si>
  <si>
    <t>LZ2H6X5BD</t>
  </si>
  <si>
    <t>TeSys H - αναστροφέας 3kW-400V τάση ελέγχου 24VDC</t>
  </si>
  <si>
    <t>LZ7H2X4BD</t>
  </si>
  <si>
    <t>LZ7H6X5BD</t>
  </si>
  <si>
    <t>LZ8H2X4BD</t>
  </si>
  <si>
    <t>LZ8H6X5BD</t>
  </si>
  <si>
    <t>V0</t>
  </si>
  <si>
    <t>TeSys Vario - σώμα διακόπτη φορτίου - 3P - 25A</t>
  </si>
  <si>
    <t>V01</t>
  </si>
  <si>
    <t>TeSys Vario - σώμα διακόπτη φορτίου - 3P - 20A</t>
  </si>
  <si>
    <t>V02</t>
  </si>
  <si>
    <t>TeSys Vario - σώμα διακόπτη φορτίου - 3P - 12A</t>
  </si>
  <si>
    <t>V1</t>
  </si>
  <si>
    <t>TeSys Vario - σώμα διακόπτη φορτίου - 3P - 32A</t>
  </si>
  <si>
    <t>V2</t>
  </si>
  <si>
    <t>TeSys VARIO - σώμα διακόπτη φορτίου - 3P - 40A</t>
  </si>
  <si>
    <t>V3</t>
  </si>
  <si>
    <t>TeSys VARIO - σώμα διακόπτη φορτίου - 3P - 63A</t>
  </si>
  <si>
    <t>V4</t>
  </si>
  <si>
    <t>TeSys VARIO - σώμα διακόπτη φορτίου - 3P - 80A</t>
  </si>
  <si>
    <t>V5</t>
  </si>
  <si>
    <t>TeSys VARIO - σώμα διακόπτη φορτίου - 3P - 125A</t>
  </si>
  <si>
    <t>V6</t>
  </si>
  <si>
    <t>TeSys Vario - σώμα διακόπτη φορτίου - 3P - 175A</t>
  </si>
  <si>
    <t>VBD0</t>
  </si>
  <si>
    <t>TeSys Vario - διακόπτης φορτίου - 25 A - στήριξη σε πόρτα</t>
  </si>
  <si>
    <t>VBD01</t>
  </si>
  <si>
    <t>TeSys Vario - διακόπτης φορτίου - 20 A - στήριξη σε πόρτα</t>
  </si>
  <si>
    <t>VBD02</t>
  </si>
  <si>
    <t>TeSys Vario - διακόπτης φορτίου - 12 A - στήριξη σε πόρτα</t>
  </si>
  <si>
    <t>VBD1</t>
  </si>
  <si>
    <t>TeSys Vario - διακόπτης φορτίου - 32 A - στήριξη σε πόρτα</t>
  </si>
  <si>
    <t>VBD2</t>
  </si>
  <si>
    <t>TeSys Vario - διακόπτης φορτίου - 40 A - στήριξη σε πόρτα</t>
  </si>
  <si>
    <t>VBDN12</t>
  </si>
  <si>
    <t>TeSys Mini-Vario - διακόπτης φορτίου - 12 A - στήριξη σε πόρτα</t>
  </si>
  <si>
    <t>VBDN20</t>
  </si>
  <si>
    <t>TeSys Mini-Vario - διακόπτης φορτίου - 20 A - στήριξη σε πόρτα</t>
  </si>
  <si>
    <t>VBF0</t>
  </si>
  <si>
    <t>VBF01</t>
  </si>
  <si>
    <t>VBF01GE</t>
  </si>
  <si>
    <t>TeSys Vario - διακόπτης φορτίου σε κουτί  16 A</t>
  </si>
  <si>
    <t>VBF02</t>
  </si>
  <si>
    <t>TeSys Vario - διακόπτης φορτίου- 12 A - στήριξη σε πόρτα</t>
  </si>
  <si>
    <t>VBF02GE</t>
  </si>
  <si>
    <t>TeSys Vario - διακόπτης φορτίου σε κουτί  10A</t>
  </si>
  <si>
    <t>VBF0GE</t>
  </si>
  <si>
    <t>TeSys Vario - διακόπτης φορτίου σε κουτί  20A</t>
  </si>
  <si>
    <t>VBF1</t>
  </si>
  <si>
    <t>VBF1GE</t>
  </si>
  <si>
    <t>TeSys Vario - διακόπτης φορτίου σε κουτί - 25A</t>
  </si>
  <si>
    <t>VBF2</t>
  </si>
  <si>
    <t>VBF2GE</t>
  </si>
  <si>
    <t>TeSys Vario - διακόπτης φορτίου σε κουτί  32A</t>
  </si>
  <si>
    <t>VBF3</t>
  </si>
  <si>
    <t>TeSys Vario - διακόπτης φορτίου - 63 A - στήριξη σε πόρτα</t>
  </si>
  <si>
    <t>VBF3GE</t>
  </si>
  <si>
    <t>TeSys Vario - διακόπτης φορτίου σε κουτί  50A</t>
  </si>
  <si>
    <t>VBF4</t>
  </si>
  <si>
    <t>TeSys Vario - διακόπτης φορτίου - 80 A - στήριξη σε πόρτα</t>
  </si>
  <si>
    <t>VBF4GE</t>
  </si>
  <si>
    <t>TeSys Vario - διακόπτης φορτίου σε κουτί  63A</t>
  </si>
  <si>
    <t>VBF5</t>
  </si>
  <si>
    <t>TeSys Vario - διακόπτης φορτίου - 125 A - στήριξη σε πόρτα</t>
  </si>
  <si>
    <t>VBF5GEN</t>
  </si>
  <si>
    <t>TeSys Vario - διακόπτης φορτίου σε κουτί  100A, μακριά λαβή</t>
  </si>
  <si>
    <t>VBF6</t>
  </si>
  <si>
    <t>TeSys Vario - διακόπτης φορτίου - 175 A - στήριξη σε πόρτα</t>
  </si>
  <si>
    <t>VBF6GEN</t>
  </si>
  <si>
    <t>TeSys Vario - διακόπτης φορτίου σε κουτί  140A, μακριά λαβή</t>
  </si>
  <si>
    <t>VCCD0</t>
  </si>
  <si>
    <t>TeSys Vario - διακόπτης φορτίου επείγουσας παύσης για πλάτη πίνακα 25A</t>
  </si>
  <si>
    <t>VCCD01</t>
  </si>
  <si>
    <t>TeSys Vario - διακόπτης φορτίου επείγουσας παύσης για πλάτη πίνακα 20A</t>
  </si>
  <si>
    <t>VCCD02</t>
  </si>
  <si>
    <t>TeSys Vario - διακόπτης φορτίου επείγουσας παύσης για πλάτη πίνακα 12A</t>
  </si>
  <si>
    <t>VCCD1</t>
  </si>
  <si>
    <t>TeSys Vario - διακόπτης φορτίου επείγουσας παύσης για πλάτη πίνακα 32A</t>
  </si>
  <si>
    <t>VCCD2</t>
  </si>
  <si>
    <t>TeSys Vario - διακόπτης φορτίου επείγουσας παύσης για πλάτη πίνακα 40A</t>
  </si>
  <si>
    <t>VCCDN12</t>
  </si>
  <si>
    <t>TeSys Mini Vario - διακόπτης φορτίου επείγουσας παύσης - 12 A - στήριξη σε πλάτη</t>
  </si>
  <si>
    <t>VCCDN20</t>
  </si>
  <si>
    <t>TeSys Mini-Vario - διακόπτης φορτίου επείγουσας παύσης - 20 A - στήριξη σε πλάτη</t>
  </si>
  <si>
    <t>VCCF0</t>
  </si>
  <si>
    <t>VCCF01</t>
  </si>
  <si>
    <t>VCCF02</t>
  </si>
  <si>
    <t>VCCF1</t>
  </si>
  <si>
    <t>VCCF2</t>
  </si>
  <si>
    <t>VCCF3</t>
  </si>
  <si>
    <t>TeSys Vario - διακόπτης φορτίου επείγουσας παύσης για πλάτη πίνακα 63A</t>
  </si>
  <si>
    <t>VCCF4</t>
  </si>
  <si>
    <t>TeSys Vario - διακόπτης φορτίου επείγουσας παύσης για πλάτη πίνακα 80A</t>
  </si>
  <si>
    <t>VCCF5</t>
  </si>
  <si>
    <t>TeSys Vario - διακόπτης φορτίου επείγουσας παύσης για πλάτη πίνακα 125A</t>
  </si>
  <si>
    <t>VCCF6</t>
  </si>
  <si>
    <t>TeSys Vario - διακόπτης φορτίου επείγουσας παύσης για πλάτη πίνακα 175A</t>
  </si>
  <si>
    <t>VCD0</t>
  </si>
  <si>
    <t>TeSys Vario - διακόπτης φορτίου επείγουσας παύσης για πόρτα πίνακα 25A</t>
  </si>
  <si>
    <t>VCD01</t>
  </si>
  <si>
    <t>TeSys Vario - διακόπτης φορτίου επείγουσας παύσης για πόρτα πίνακα 20A</t>
  </si>
  <si>
    <t>VCD02</t>
  </si>
  <si>
    <t>TeSys Vario - διακόπτης φορτίου επείγουσας παύσης για πόρτα πίνακα 12A</t>
  </si>
  <si>
    <t>VCD1</t>
  </si>
  <si>
    <t>TeSys Vario - διακόπτης φορτίου επείγουσας παύσης για πόρτα πίνακα 32A</t>
  </si>
  <si>
    <t>VCD2</t>
  </si>
  <si>
    <t>TeSys Vario - διακόπτης φορτίου επείγουσας παύσης για πόρτα πίνακα - 40A</t>
  </si>
  <si>
    <t>VCDN12</t>
  </si>
  <si>
    <t>TeSys Mini-Vario - διακόπτης φορτίου επείγουσας παύσης - 12 A - στήριξη σε πόρτα</t>
  </si>
  <si>
    <t>VCDN20</t>
  </si>
  <si>
    <t>TeSys Mini-Vario - διακόπτης φορτίου επείγουσας παύσης - 20 A - στήριξη σε πόρτα</t>
  </si>
  <si>
    <t>VCF0</t>
  </si>
  <si>
    <t>TeSys Vario - διακόπτης φορτίου επείγουσας παύσης για πόρτα πίνακα - 25A</t>
  </si>
  <si>
    <t>VCF01</t>
  </si>
  <si>
    <t>TeSys Vario - διακόπτης φορτίου επείγουσας παύσης για πόρτα πίνακα - 20A</t>
  </si>
  <si>
    <t>VCF01GE</t>
  </si>
  <si>
    <t>TeSys Vario - διακόπτης φορτίου επείγουσας παύσης σε κουτί - 16A</t>
  </si>
  <si>
    <t>VCF02</t>
  </si>
  <si>
    <t>TeSys Vario - διακόπτης φορτίου επείγουσας παύσης - 12 A - στήριξη σε πόρτα</t>
  </si>
  <si>
    <t>VCF02GE</t>
  </si>
  <si>
    <t>TeSys Vario - διακόπτης φορτίου επείγουσας παύσης σε κουτί - 10A</t>
  </si>
  <si>
    <t>VCF0GE</t>
  </si>
  <si>
    <t>TeSys Vario - διακόπτης φορτίου επείγουσας παύσης σε κουτί - 20A</t>
  </si>
  <si>
    <t>VCF1</t>
  </si>
  <si>
    <t>TeSys Vario - διακόπτης φορτίου επείγουσας παύσης για πόρτα πίνακα - 32A</t>
  </si>
  <si>
    <t>VCF1GE</t>
  </si>
  <si>
    <t>TeSys Vario - διακόπτης φορτίου επείγουσας παύσης σε κουτί - 25A</t>
  </si>
  <si>
    <t>VCF2</t>
  </si>
  <si>
    <t>VCF2GE</t>
  </si>
  <si>
    <t>TeSys Vario - διακόπτης φορτίου επείγουσας παύσης σε κουτί - 32A</t>
  </si>
  <si>
    <t>VCF3</t>
  </si>
  <si>
    <t>TeSys Vario - διακόπτης φορτίου επείγουσας παύσης για πόρτα πίνακα - 63A</t>
  </si>
  <si>
    <t>VCF3GE</t>
  </si>
  <si>
    <t>TeSys Vario - διακόπτης φορτίου επείγουσας παύσης σε κουτί - 50A</t>
  </si>
  <si>
    <t>VCF4</t>
  </si>
  <si>
    <t>TeSys Vario - διακόπτης φορτίου επείγουσας παύσης για πόρτα πίνακα - 80A</t>
  </si>
  <si>
    <t>VCF4GE</t>
  </si>
  <si>
    <t>TeSys Vario - διακόπτης φορτίου επείγουσας παύσης σε κουτί - 63A</t>
  </si>
  <si>
    <t>VCF5</t>
  </si>
  <si>
    <t>TeSys Vario - διακόπτης φορτίου επείγουσας παύσης για πόρτα πίνακα - 125A</t>
  </si>
  <si>
    <t>VCF5GEN</t>
  </si>
  <si>
    <t>TeSys Vario - διακόπτης φορτίου επείγουσας παύσης σε κουτί - 100A</t>
  </si>
  <si>
    <t>VCF6</t>
  </si>
  <si>
    <t>TeSys Vario - διακόπτης φορτίου επείγουσας παύσης για πόρτα πίνακα - 175A</t>
  </si>
  <si>
    <t>VCF6GEN</t>
  </si>
  <si>
    <t>TeSys Vario - διακόπτης φορτίου επείγουσας παύσης σε κουτί - 140A</t>
  </si>
  <si>
    <t>VCFN12GE</t>
  </si>
  <si>
    <t>TeSys Mini-Vario - διακόπτης φορτίου επείγουσας παύσης σε κουτί - 10A</t>
  </si>
  <si>
    <t>VCFN20GE</t>
  </si>
  <si>
    <t>TeSys Mini-Vario - διακόπτης φορτίου επείγουσας παύσης σε κουτί - 16A</t>
  </si>
  <si>
    <t>VCFN25GE</t>
  </si>
  <si>
    <t>TeSys Mini-Vario - διακόπτης φορτίου επείγουσας παύσης σε κουτί - 20A</t>
  </si>
  <si>
    <t>VCFN32GE</t>
  </si>
  <si>
    <t>TeSys Mini-Vario - διακόπτης φορτίου επείγουσας παύσης σε κουτί - 25A</t>
  </si>
  <si>
    <t>VCFN40GE</t>
  </si>
  <si>
    <t>TeSys Mini-Vario - διακόπτης φορτίου επείγουσας παύσης σε κουτί - 32A</t>
  </si>
  <si>
    <t>VCFXGE1</t>
  </si>
  <si>
    <t>TeSys Vario - κενός πίνακας VN12-VN20 V02-V2, κόκκινο χιεριστήριο, IP65</t>
  </si>
  <si>
    <t>VCFXGE2</t>
  </si>
  <si>
    <t>TeSys Vario - κενός πίνακας V3-V4, κόκκινο χιεριστήριο, IP65</t>
  </si>
  <si>
    <t>VN12</t>
  </si>
  <si>
    <t>TeSys Mini-VARIO - σώμα διακόπτη φορτίου - 3P - 12A</t>
  </si>
  <si>
    <t>VN20</t>
  </si>
  <si>
    <t>TeSys Mini-VARIO - σώμα διακόπτη φορτίου - 3P - 20A</t>
  </si>
  <si>
    <t>VVD0</t>
  </si>
  <si>
    <t>TeSys Vario - διακόπτης φορτίου - 25 A - στήριξη σε πλάτη</t>
  </si>
  <si>
    <t>VVD1</t>
  </si>
  <si>
    <t>TeSys Vario - διακόπτης φορτίου - 32 A - στήριξη σε πλάτη</t>
  </si>
  <si>
    <t>VVD2</t>
  </si>
  <si>
    <t>TeSys Vario - διακόπτης φορτίου - 40 A - στήριξη σε πλάτη</t>
  </si>
  <si>
    <t>VVD3</t>
  </si>
  <si>
    <t>TeSys Vario - διακόπτης φορτίου - 63 A - στήριξη σε πλάτη</t>
  </si>
  <si>
    <t>VVE0</t>
  </si>
  <si>
    <t>TeSys Vario - διακόπτης φορτίου επείγουσας παύσης- 25 A - στήριξη σε πλάτη</t>
  </si>
  <si>
    <t>VVE1</t>
  </si>
  <si>
    <t>TeSys Vario - διακόπτης φορτίου επείγουσας παύσης - 32 A - στήριξη σε πλάτη</t>
  </si>
  <si>
    <t>VVE2</t>
  </si>
  <si>
    <t>TeSys Vario - διακόπτης φορτίου επείγουσας παύσης - 40 A - στήριξη σε πλάτη</t>
  </si>
  <si>
    <t>VVE3</t>
  </si>
  <si>
    <t>TeSys Vario - διακόπτης φορτίου επείγουσας παύσης - 63 A - στήριξη σε πλάτη</t>
  </si>
  <si>
    <t>VZ0</t>
  </si>
  <si>
    <t>TeSys VARIO - πρόσθετος πόλος - 25 A - για V0</t>
  </si>
  <si>
    <t>VZ01</t>
  </si>
  <si>
    <t>TeSys VARIO - πρόσθετος πόλος - 20 A - για V01</t>
  </si>
  <si>
    <t>VZ02</t>
  </si>
  <si>
    <t>TeSys VARIO - πρόσθετος πόλος - 12 A - για V02</t>
  </si>
  <si>
    <t>VZ1</t>
  </si>
  <si>
    <t>TeSys Vario - πρόσθετος πόλος - 32A - για V1</t>
  </si>
  <si>
    <t>VZ10</t>
  </si>
  <si>
    <t>TeSys Mini-VARIO και VARIO - καλύμματα πόλων - για V5 / V6</t>
  </si>
  <si>
    <t>VZ11</t>
  </si>
  <si>
    <t>TeSys VARIO - πρόσθετος πόλος ουδετέρου - 40 A - για V02...V2</t>
  </si>
  <si>
    <t>VZ12</t>
  </si>
  <si>
    <t>TeSys VARIO - πρόσθετος πόλος ουδετέρου - 80 A - για V3 / V4</t>
  </si>
  <si>
    <t>VZ13</t>
  </si>
  <si>
    <t>TeSys VARIO - πρόσθετος πόλος ουδετέρου - 175 A - για V5 / V6</t>
  </si>
  <si>
    <t>VZ14</t>
  </si>
  <si>
    <t>TeSys Vario - πρόσθετο μπλοκ γείωσης - 40A - για V02...V2</t>
  </si>
  <si>
    <t>VZ15</t>
  </si>
  <si>
    <t>TeSys VARIO - πρόσθετο μπλοκ γείωσης - 80 A - για V3 / V4</t>
  </si>
  <si>
    <t>VZ16</t>
  </si>
  <si>
    <t>TeSys VARIO - πρόσθετο μπλοκ γείωσης - 175 A - για V5 / V6</t>
  </si>
  <si>
    <t>VZ17</t>
  </si>
  <si>
    <t>TeSys Vario - άξονας προέκτασης χειριστηρίου - για σώμα V02...V2</t>
  </si>
  <si>
    <t>VZ18</t>
  </si>
  <si>
    <t>TeSys Vario - άξονας προέκτασης χειριστηρίου - για σώμα V3 / V4 / V5 / V6</t>
  </si>
  <si>
    <t>VZ2</t>
  </si>
  <si>
    <t>TeSys VARIO - πρόσθετος πόλος - 40 A - για V2</t>
  </si>
  <si>
    <t>VZ20</t>
  </si>
  <si>
    <t>TeSys VARIO - μπλοκ βοηθητικών επαφών - 1 NO + 1 NO</t>
  </si>
  <si>
    <t>VZ26</t>
  </si>
  <si>
    <t>TeSys Mini-VARIO και VARIO - καλύμματα πόλων - για VZ02...VZ2 / VZ11 / VZ14</t>
  </si>
  <si>
    <t>VZ27</t>
  </si>
  <si>
    <t>TeSys Mini-VARIO και VARIO - καλύμματα πόλων - για VZ12 / VZ15 / VZ3 / VZ4</t>
  </si>
  <si>
    <t>VZ28</t>
  </si>
  <si>
    <t>TeSys Mini-VARIO και VARIO - καλύμματα πόλων - για VZ13 / VZ16</t>
  </si>
  <si>
    <t>VZ29</t>
  </si>
  <si>
    <t>TeSys Mini-VARIO και VARIO - καλύμματα πόλων - για μπλοκ βοηθητικών επαφών</t>
  </si>
  <si>
    <t>VZ3</t>
  </si>
  <si>
    <t>TeSys VARIO - πρόσθετος πόλος - 63 A - για V3</t>
  </si>
  <si>
    <t>VZ30</t>
  </si>
  <si>
    <t>VZ31</t>
  </si>
  <si>
    <t>VZ4</t>
  </si>
  <si>
    <t>TeSys VARIO - πρόσθετος πόλος - 80 A - για V4</t>
  </si>
  <si>
    <t>VZ7</t>
  </si>
  <si>
    <t>TeSys VARIO - μπλοκ βοηθητικών επαφών - 1 NC early-break+1 NO late-make</t>
  </si>
  <si>
    <t>VZ8</t>
  </si>
  <si>
    <t>TeSys Mini-VARIO και VARIO - καλύμματα πόλων - για V02...V2</t>
  </si>
  <si>
    <t>VZ9</t>
  </si>
  <si>
    <t>TeSys Mini-VARIO και VARIO - καλύμματα πόλων - για V3 / V4</t>
  </si>
  <si>
    <t>VZN05</t>
  </si>
  <si>
    <t>TeSys Mini-VARIO - μπλοκ βοηθητικών επαφών - 1 NO</t>
  </si>
  <si>
    <t>VZN06</t>
  </si>
  <si>
    <t>TeSys Mini-VARIO - μπλοκ βοηθητικών επαφών - 1 NC</t>
  </si>
  <si>
    <t>VZN11</t>
  </si>
  <si>
    <t>TeSys Mini Vario - πρόσθετος πόλος ουδετέρου - 20A - για VN12, VN20</t>
  </si>
  <si>
    <t>VZN17</t>
  </si>
  <si>
    <t>TeSys Mini-Vario - άξονας προέκτασης χειριστηρίου για σώμα V02-V2 / VN12 / VN20</t>
  </si>
  <si>
    <t>VZN20</t>
  </si>
  <si>
    <t>TeSys Mini-VARIO - πρόσθετος πόλος - 20 A - για VN-20</t>
  </si>
  <si>
    <t>VZN30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</si>
</sst>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name val="Calibri Light"/>
      <family val="2"/>
      <charset val="16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vertical="top" wrapText="1"/>
    </xf>
    <xf numFmtId="0" fontId="0" fillId="0" borderId="8" xfId="0" applyBorder="1"/>
    <xf numFmtId="0" fontId="0" fillId="0" borderId="3" xfId="0" applyBorder="1"/>
    <xf numFmtId="0" fontId="0" fillId="0" borderId="5" xfId="0" applyBorder="1"/>
  </cellXfs>
  <cellStyles count="2">
    <cellStyle name="Normal 2" xfId="1" xr:uid="{72D9CD84-9FF6-440F-8C14-40B6C874CF27}"/>
    <cellStyle name="Κανονικό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A8FD-B297-4990-A2A5-97DC4C680889}">
  <dimension ref="A1:B3030"/>
  <sheetViews>
    <sheetView tabSelected="1" workbookViewId="0">
      <selection activeCell="B18" sqref="B18"/>
    </sheetView>
  </sheetViews>
  <sheetFormatPr defaultRowHeight="15" x14ac:dyDescent="0.25"/>
  <cols>
    <col min="1" max="1" width="25.5703125" customWidth="1"/>
    <col min="2" max="2" width="133.5703125" bestFit="1" customWidth="1"/>
  </cols>
  <sheetData>
    <row r="1" spans="1:2" ht="15.75" thickBot="1" x14ac:dyDescent="0.3">
      <c r="A1" s="1" t="s">
        <v>0</v>
      </c>
      <c r="B1" s="2" t="s">
        <v>1</v>
      </c>
    </row>
    <row r="2" spans="1:2" x14ac:dyDescent="0.25">
      <c r="A2" s="6" t="s">
        <v>2</v>
      </c>
      <c r="B2" s="7" t="s">
        <v>84</v>
      </c>
    </row>
    <row r="3" spans="1:2" x14ac:dyDescent="0.25">
      <c r="A3" s="3" t="s">
        <v>3</v>
      </c>
      <c r="B3" s="4" t="s">
        <v>85</v>
      </c>
    </row>
    <row r="4" spans="1:2" x14ac:dyDescent="0.25">
      <c r="A4" s="3" t="s">
        <v>4</v>
      </c>
      <c r="B4" s="4" t="s">
        <v>86</v>
      </c>
    </row>
    <row r="5" spans="1:2" x14ac:dyDescent="0.25">
      <c r="A5" s="3" t="s">
        <v>5</v>
      </c>
      <c r="B5" s="4" t="s">
        <v>87</v>
      </c>
    </row>
    <row r="6" spans="1:2" x14ac:dyDescent="0.25">
      <c r="A6" s="3" t="s">
        <v>6</v>
      </c>
      <c r="B6" s="4" t="s">
        <v>88</v>
      </c>
    </row>
    <row r="7" spans="1:2" x14ac:dyDescent="0.25">
      <c r="A7" s="3" t="s">
        <v>7</v>
      </c>
      <c r="B7" s="4" t="s">
        <v>89</v>
      </c>
    </row>
    <row r="8" spans="1:2" x14ac:dyDescent="0.25">
      <c r="A8" s="3" t="s">
        <v>8</v>
      </c>
      <c r="B8" s="4" t="s">
        <v>90</v>
      </c>
    </row>
    <row r="9" spans="1:2" x14ac:dyDescent="0.25">
      <c r="A9" s="3" t="s">
        <v>9</v>
      </c>
      <c r="B9" s="4" t="s">
        <v>91</v>
      </c>
    </row>
    <row r="10" spans="1:2" x14ac:dyDescent="0.25">
      <c r="A10" s="3" t="s">
        <v>10</v>
      </c>
      <c r="B10" s="4" t="s">
        <v>92</v>
      </c>
    </row>
    <row r="11" spans="1:2" x14ac:dyDescent="0.25">
      <c r="A11" s="3" t="s">
        <v>11</v>
      </c>
      <c r="B11" s="4" t="s">
        <v>93</v>
      </c>
    </row>
    <row r="12" spans="1:2" x14ac:dyDescent="0.25">
      <c r="A12" s="3" t="s">
        <v>12</v>
      </c>
      <c r="B12" s="4" t="s">
        <v>94</v>
      </c>
    </row>
    <row r="13" spans="1:2" x14ac:dyDescent="0.25">
      <c r="A13" s="3" t="s">
        <v>13</v>
      </c>
      <c r="B13" s="4" t="s">
        <v>95</v>
      </c>
    </row>
    <row r="14" spans="1:2" x14ac:dyDescent="0.25">
      <c r="A14" s="3" t="s">
        <v>14</v>
      </c>
      <c r="B14" s="4" t="s">
        <v>96</v>
      </c>
    </row>
    <row r="15" spans="1:2" x14ac:dyDescent="0.25">
      <c r="A15" s="3" t="s">
        <v>15</v>
      </c>
      <c r="B15" s="4" t="s">
        <v>97</v>
      </c>
    </row>
    <row r="16" spans="1:2" x14ac:dyDescent="0.25">
      <c r="A16" s="3" t="s">
        <v>16</v>
      </c>
      <c r="B16" s="4" t="s">
        <v>98</v>
      </c>
    </row>
    <row r="17" spans="1:2" x14ac:dyDescent="0.25">
      <c r="A17" s="3" t="s">
        <v>17</v>
      </c>
      <c r="B17" s="4" t="s">
        <v>99</v>
      </c>
    </row>
    <row r="18" spans="1:2" x14ac:dyDescent="0.25">
      <c r="A18" s="3" t="s">
        <v>18</v>
      </c>
      <c r="B18" s="4" t="s">
        <v>100</v>
      </c>
    </row>
    <row r="19" spans="1:2" x14ac:dyDescent="0.25">
      <c r="A19" s="3" t="s">
        <v>19</v>
      </c>
      <c r="B19" s="4" t="s">
        <v>101</v>
      </c>
    </row>
    <row r="20" spans="1:2" x14ac:dyDescent="0.25">
      <c r="A20" s="3" t="s">
        <v>20</v>
      </c>
      <c r="B20" s="4" t="s">
        <v>102</v>
      </c>
    </row>
    <row r="21" spans="1:2" x14ac:dyDescent="0.25">
      <c r="A21" s="3" t="s">
        <v>21</v>
      </c>
      <c r="B21" s="4" t="s">
        <v>103</v>
      </c>
    </row>
    <row r="22" spans="1:2" x14ac:dyDescent="0.25">
      <c r="A22" s="3" t="s">
        <v>22</v>
      </c>
      <c r="B22" s="4" t="s">
        <v>104</v>
      </c>
    </row>
    <row r="23" spans="1:2" x14ac:dyDescent="0.25">
      <c r="A23" s="3" t="s">
        <v>23</v>
      </c>
      <c r="B23" s="4" t="s">
        <v>105</v>
      </c>
    </row>
    <row r="24" spans="1:2" x14ac:dyDescent="0.25">
      <c r="A24" s="3" t="s">
        <v>24</v>
      </c>
      <c r="B24" s="4" t="s">
        <v>106</v>
      </c>
    </row>
    <row r="25" spans="1:2" x14ac:dyDescent="0.25">
      <c r="A25" s="3" t="s">
        <v>25</v>
      </c>
      <c r="B25" s="4" t="s">
        <v>107</v>
      </c>
    </row>
    <row r="26" spans="1:2" x14ac:dyDescent="0.25">
      <c r="A26" s="3" t="s">
        <v>26</v>
      </c>
      <c r="B26" s="4" t="s">
        <v>108</v>
      </c>
    </row>
    <row r="27" spans="1:2" x14ac:dyDescent="0.25">
      <c r="A27" s="3" t="s">
        <v>27</v>
      </c>
      <c r="B27" s="4" t="s">
        <v>109</v>
      </c>
    </row>
    <row r="28" spans="1:2" x14ac:dyDescent="0.25">
      <c r="A28" s="3" t="s">
        <v>28</v>
      </c>
      <c r="B28" s="4" t="s">
        <v>110</v>
      </c>
    </row>
    <row r="29" spans="1:2" x14ac:dyDescent="0.25">
      <c r="A29" s="3" t="s">
        <v>29</v>
      </c>
      <c r="B29" s="4" t="s">
        <v>111</v>
      </c>
    </row>
    <row r="30" spans="1:2" x14ac:dyDescent="0.25">
      <c r="A30" s="3" t="s">
        <v>30</v>
      </c>
      <c r="B30" s="4" t="s">
        <v>112</v>
      </c>
    </row>
    <row r="31" spans="1:2" x14ac:dyDescent="0.25">
      <c r="A31" s="3" t="s">
        <v>31</v>
      </c>
      <c r="B31" s="4" t="s">
        <v>113</v>
      </c>
    </row>
    <row r="32" spans="1:2" x14ac:dyDescent="0.25">
      <c r="A32" s="3" t="s">
        <v>32</v>
      </c>
      <c r="B32" s="4" t="s">
        <v>114</v>
      </c>
    </row>
    <row r="33" spans="1:2" x14ac:dyDescent="0.25">
      <c r="A33" s="3" t="s">
        <v>33</v>
      </c>
      <c r="B33" s="4" t="s">
        <v>115</v>
      </c>
    </row>
    <row r="34" spans="1:2" x14ac:dyDescent="0.25">
      <c r="A34" s="3" t="s">
        <v>34</v>
      </c>
      <c r="B34" s="4" t="s">
        <v>116</v>
      </c>
    </row>
    <row r="35" spans="1:2" x14ac:dyDescent="0.25">
      <c r="A35" s="3" t="s">
        <v>35</v>
      </c>
      <c r="B35" s="4" t="s">
        <v>117</v>
      </c>
    </row>
    <row r="36" spans="1:2" x14ac:dyDescent="0.25">
      <c r="A36" s="3" t="s">
        <v>36</v>
      </c>
      <c r="B36" s="4" t="s">
        <v>118</v>
      </c>
    </row>
    <row r="37" spans="1:2" x14ac:dyDescent="0.25">
      <c r="A37" s="3" t="s">
        <v>37</v>
      </c>
      <c r="B37" s="4" t="s">
        <v>119</v>
      </c>
    </row>
    <row r="38" spans="1:2" x14ac:dyDescent="0.25">
      <c r="A38" s="3" t="s">
        <v>38</v>
      </c>
      <c r="B38" s="4" t="s">
        <v>120</v>
      </c>
    </row>
    <row r="39" spans="1:2" x14ac:dyDescent="0.25">
      <c r="A39" s="3" t="s">
        <v>39</v>
      </c>
      <c r="B39" s="4" t="s">
        <v>121</v>
      </c>
    </row>
    <row r="40" spans="1:2" x14ac:dyDescent="0.25">
      <c r="A40" s="3" t="s">
        <v>40</v>
      </c>
      <c r="B40" s="4" t="s">
        <v>122</v>
      </c>
    </row>
    <row r="41" spans="1:2" x14ac:dyDescent="0.25">
      <c r="A41" s="3" t="s">
        <v>41</v>
      </c>
      <c r="B41" s="4" t="s">
        <v>123</v>
      </c>
    </row>
    <row r="42" spans="1:2" x14ac:dyDescent="0.25">
      <c r="A42" s="3" t="s">
        <v>42</v>
      </c>
      <c r="B42" s="4" t="s">
        <v>124</v>
      </c>
    </row>
    <row r="43" spans="1:2" x14ac:dyDescent="0.25">
      <c r="A43" s="3" t="s">
        <v>43</v>
      </c>
      <c r="B43" s="4" t="s">
        <v>125</v>
      </c>
    </row>
    <row r="44" spans="1:2" x14ac:dyDescent="0.25">
      <c r="A44" s="3" t="s">
        <v>44</v>
      </c>
      <c r="B44" s="4" t="s">
        <v>126</v>
      </c>
    </row>
    <row r="45" spans="1:2" x14ac:dyDescent="0.25">
      <c r="A45" s="3" t="s">
        <v>45</v>
      </c>
      <c r="B45" s="4" t="s">
        <v>127</v>
      </c>
    </row>
    <row r="46" spans="1:2" x14ac:dyDescent="0.25">
      <c r="A46" s="3" t="s">
        <v>46</v>
      </c>
      <c r="B46" s="4" t="s">
        <v>128</v>
      </c>
    </row>
    <row r="47" spans="1:2" x14ac:dyDescent="0.25">
      <c r="A47" s="3" t="s">
        <v>47</v>
      </c>
      <c r="B47" s="4" t="s">
        <v>129</v>
      </c>
    </row>
    <row r="48" spans="1:2" x14ac:dyDescent="0.25">
      <c r="A48" s="3" t="s">
        <v>48</v>
      </c>
      <c r="B48" s="4" t="s">
        <v>130</v>
      </c>
    </row>
    <row r="49" spans="1:2" x14ac:dyDescent="0.25">
      <c r="A49" s="3" t="s">
        <v>49</v>
      </c>
      <c r="B49" s="4" t="s">
        <v>131</v>
      </c>
    </row>
    <row r="50" spans="1:2" x14ac:dyDescent="0.25">
      <c r="A50" s="3" t="s">
        <v>50</v>
      </c>
      <c r="B50" s="4" t="s">
        <v>132</v>
      </c>
    </row>
    <row r="51" spans="1:2" x14ac:dyDescent="0.25">
      <c r="A51" s="3" t="s">
        <v>51</v>
      </c>
      <c r="B51" s="4" t="s">
        <v>133</v>
      </c>
    </row>
    <row r="52" spans="1:2" x14ac:dyDescent="0.25">
      <c r="A52" s="3" t="s">
        <v>52</v>
      </c>
      <c r="B52" s="4" t="s">
        <v>134</v>
      </c>
    </row>
    <row r="53" spans="1:2" x14ac:dyDescent="0.25">
      <c r="A53" s="3" t="s">
        <v>53</v>
      </c>
      <c r="B53" s="4" t="s">
        <v>135</v>
      </c>
    </row>
    <row r="54" spans="1:2" x14ac:dyDescent="0.25">
      <c r="A54" s="3" t="s">
        <v>54</v>
      </c>
      <c r="B54" s="4" t="s">
        <v>136</v>
      </c>
    </row>
    <row r="55" spans="1:2" x14ac:dyDescent="0.25">
      <c r="A55" s="3" t="s">
        <v>55</v>
      </c>
      <c r="B55" s="4" t="s">
        <v>137</v>
      </c>
    </row>
    <row r="56" spans="1:2" x14ac:dyDescent="0.25">
      <c r="A56" s="3" t="s">
        <v>56</v>
      </c>
      <c r="B56" s="4" t="s">
        <v>138</v>
      </c>
    </row>
    <row r="57" spans="1:2" x14ac:dyDescent="0.25">
      <c r="A57" s="3" t="s">
        <v>57</v>
      </c>
      <c r="B57" s="4" t="s">
        <v>139</v>
      </c>
    </row>
    <row r="58" spans="1:2" x14ac:dyDescent="0.25">
      <c r="A58" s="3" t="s">
        <v>58</v>
      </c>
      <c r="B58" s="4" t="s">
        <v>140</v>
      </c>
    </row>
    <row r="59" spans="1:2" x14ac:dyDescent="0.25">
      <c r="A59" s="3" t="s">
        <v>59</v>
      </c>
      <c r="B59" s="4" t="s">
        <v>141</v>
      </c>
    </row>
    <row r="60" spans="1:2" x14ac:dyDescent="0.25">
      <c r="A60" s="3" t="s">
        <v>60</v>
      </c>
      <c r="B60" s="4" t="s">
        <v>142</v>
      </c>
    </row>
    <row r="61" spans="1:2" x14ac:dyDescent="0.25">
      <c r="A61" s="3" t="s">
        <v>61</v>
      </c>
      <c r="B61" s="4" t="s">
        <v>143</v>
      </c>
    </row>
    <row r="62" spans="1:2" x14ac:dyDescent="0.25">
      <c r="A62" s="3" t="s">
        <v>62</v>
      </c>
      <c r="B62" s="4" t="s">
        <v>144</v>
      </c>
    </row>
    <row r="63" spans="1:2" x14ac:dyDescent="0.25">
      <c r="A63" s="3" t="s">
        <v>63</v>
      </c>
      <c r="B63" s="4" t="s">
        <v>145</v>
      </c>
    </row>
    <row r="64" spans="1:2" x14ac:dyDescent="0.25">
      <c r="A64" s="3" t="s">
        <v>64</v>
      </c>
      <c r="B64" s="4" t="s">
        <v>146</v>
      </c>
    </row>
    <row r="65" spans="1:2" x14ac:dyDescent="0.25">
      <c r="A65" s="3" t="s">
        <v>65</v>
      </c>
      <c r="B65" s="4" t="s">
        <v>147</v>
      </c>
    </row>
    <row r="66" spans="1:2" x14ac:dyDescent="0.25">
      <c r="A66" s="3" t="s">
        <v>66</v>
      </c>
      <c r="B66" s="4" t="s">
        <v>148</v>
      </c>
    </row>
    <row r="67" spans="1:2" x14ac:dyDescent="0.25">
      <c r="A67" s="3" t="s">
        <v>67</v>
      </c>
      <c r="B67" s="4" t="s">
        <v>149</v>
      </c>
    </row>
    <row r="68" spans="1:2" x14ac:dyDescent="0.25">
      <c r="A68" s="3" t="s">
        <v>68</v>
      </c>
      <c r="B68" s="4" t="s">
        <v>150</v>
      </c>
    </row>
    <row r="69" spans="1:2" x14ac:dyDescent="0.25">
      <c r="A69" s="3" t="s">
        <v>69</v>
      </c>
      <c r="B69" s="4" t="s">
        <v>151</v>
      </c>
    </row>
    <row r="70" spans="1:2" x14ac:dyDescent="0.25">
      <c r="A70" s="3" t="s">
        <v>70</v>
      </c>
      <c r="B70" s="4" t="s">
        <v>152</v>
      </c>
    </row>
    <row r="71" spans="1:2" x14ac:dyDescent="0.25">
      <c r="A71" s="3" t="s">
        <v>71</v>
      </c>
      <c r="B71" s="4" t="s">
        <v>153</v>
      </c>
    </row>
    <row r="72" spans="1:2" x14ac:dyDescent="0.25">
      <c r="A72" s="3" t="s">
        <v>72</v>
      </c>
      <c r="B72" s="4" t="s">
        <v>154</v>
      </c>
    </row>
    <row r="73" spans="1:2" x14ac:dyDescent="0.25">
      <c r="A73" s="3" t="s">
        <v>73</v>
      </c>
      <c r="B73" s="4" t="s">
        <v>155</v>
      </c>
    </row>
    <row r="74" spans="1:2" x14ac:dyDescent="0.25">
      <c r="A74" s="3" t="s">
        <v>74</v>
      </c>
      <c r="B74" s="4" t="s">
        <v>156</v>
      </c>
    </row>
    <row r="75" spans="1:2" x14ac:dyDescent="0.25">
      <c r="A75" s="3" t="s">
        <v>75</v>
      </c>
      <c r="B75" s="4" t="s">
        <v>157</v>
      </c>
    </row>
    <row r="76" spans="1:2" x14ac:dyDescent="0.25">
      <c r="A76" s="3" t="s">
        <v>76</v>
      </c>
      <c r="B76" s="4" t="s">
        <v>158</v>
      </c>
    </row>
    <row r="77" spans="1:2" x14ac:dyDescent="0.25">
      <c r="A77" s="3" t="s">
        <v>77</v>
      </c>
      <c r="B77" s="4" t="s">
        <v>159</v>
      </c>
    </row>
    <row r="78" spans="1:2" x14ac:dyDescent="0.25">
      <c r="A78" s="3" t="s">
        <v>78</v>
      </c>
      <c r="B78" s="4" t="s">
        <v>160</v>
      </c>
    </row>
    <row r="79" spans="1:2" x14ac:dyDescent="0.25">
      <c r="A79" s="3" t="s">
        <v>79</v>
      </c>
      <c r="B79" s="4" t="s">
        <v>161</v>
      </c>
    </row>
    <row r="80" spans="1:2" x14ac:dyDescent="0.25">
      <c r="A80" s="3" t="s">
        <v>80</v>
      </c>
      <c r="B80" s="4" t="s">
        <v>162</v>
      </c>
    </row>
    <row r="81" spans="1:2" x14ac:dyDescent="0.25">
      <c r="A81" s="3" t="s">
        <v>81</v>
      </c>
      <c r="B81" s="4" t="s">
        <v>163</v>
      </c>
    </row>
    <row r="82" spans="1:2" x14ac:dyDescent="0.25">
      <c r="A82" s="3" t="s">
        <v>82</v>
      </c>
      <c r="B82" s="4" t="s">
        <v>164</v>
      </c>
    </row>
    <row r="83" spans="1:2" x14ac:dyDescent="0.25">
      <c r="A83" s="3" t="s">
        <v>83</v>
      </c>
      <c r="B83" s="4" t="s">
        <v>165</v>
      </c>
    </row>
    <row r="84" spans="1:2" x14ac:dyDescent="0.25">
      <c r="A84" s="8" t="s">
        <v>166</v>
      </c>
      <c r="B84" s="4" t="s">
        <v>167</v>
      </c>
    </row>
    <row r="85" spans="1:2" x14ac:dyDescent="0.25">
      <c r="A85" s="8" t="s">
        <v>168</v>
      </c>
      <c r="B85" s="4" t="s">
        <v>169</v>
      </c>
    </row>
    <row r="86" spans="1:2" x14ac:dyDescent="0.25">
      <c r="A86" s="8" t="s">
        <v>170</v>
      </c>
      <c r="B86" s="4" t="s">
        <v>171</v>
      </c>
    </row>
    <row r="87" spans="1:2" x14ac:dyDescent="0.25">
      <c r="A87" s="8" t="s">
        <v>172</v>
      </c>
      <c r="B87" s="4" t="s">
        <v>173</v>
      </c>
    </row>
    <row r="88" spans="1:2" x14ac:dyDescent="0.25">
      <c r="A88" s="8" t="s">
        <v>174</v>
      </c>
      <c r="B88" s="4" t="s">
        <v>175</v>
      </c>
    </row>
    <row r="89" spans="1:2" x14ac:dyDescent="0.25">
      <c r="A89" s="8" t="s">
        <v>176</v>
      </c>
      <c r="B89" s="4" t="s">
        <v>177</v>
      </c>
    </row>
    <row r="90" spans="1:2" x14ac:dyDescent="0.25">
      <c r="A90" s="8" t="s">
        <v>178</v>
      </c>
      <c r="B90" s="4" t="s">
        <v>179</v>
      </c>
    </row>
    <row r="91" spans="1:2" x14ac:dyDescent="0.25">
      <c r="A91" s="8" t="s">
        <v>180</v>
      </c>
      <c r="B91" s="4" t="s">
        <v>181</v>
      </c>
    </row>
    <row r="92" spans="1:2" x14ac:dyDescent="0.25">
      <c r="A92" s="8" t="s">
        <v>182</v>
      </c>
      <c r="B92" s="4" t="s">
        <v>183</v>
      </c>
    </row>
    <row r="93" spans="1:2" x14ac:dyDescent="0.25">
      <c r="A93" s="8" t="s">
        <v>184</v>
      </c>
      <c r="B93" s="4" t="s">
        <v>185</v>
      </c>
    </row>
    <row r="94" spans="1:2" x14ac:dyDescent="0.25">
      <c r="A94" s="8" t="s">
        <v>186</v>
      </c>
      <c r="B94" s="4" t="s">
        <v>187</v>
      </c>
    </row>
    <row r="95" spans="1:2" x14ac:dyDescent="0.25">
      <c r="A95" s="8" t="s">
        <v>188</v>
      </c>
      <c r="B95" s="4" t="s">
        <v>189</v>
      </c>
    </row>
    <row r="96" spans="1:2" x14ac:dyDescent="0.25">
      <c r="A96" s="8" t="s">
        <v>190</v>
      </c>
      <c r="B96" s="4" t="s">
        <v>191</v>
      </c>
    </row>
    <row r="97" spans="1:2" x14ac:dyDescent="0.25">
      <c r="A97" s="8" t="s">
        <v>192</v>
      </c>
      <c r="B97" s="4" t="s">
        <v>193</v>
      </c>
    </row>
    <row r="98" spans="1:2" x14ac:dyDescent="0.25">
      <c r="A98" s="8" t="s">
        <v>194</v>
      </c>
      <c r="B98" s="4" t="s">
        <v>195</v>
      </c>
    </row>
    <row r="99" spans="1:2" x14ac:dyDescent="0.25">
      <c r="A99" s="8" t="s">
        <v>196</v>
      </c>
      <c r="B99" s="4" t="s">
        <v>197</v>
      </c>
    </row>
    <row r="100" spans="1:2" x14ac:dyDescent="0.25">
      <c r="A100" s="8" t="s">
        <v>198</v>
      </c>
      <c r="B100" s="4" t="s">
        <v>199</v>
      </c>
    </row>
    <row r="101" spans="1:2" x14ac:dyDescent="0.25">
      <c r="A101" s="8" t="s">
        <v>200</v>
      </c>
      <c r="B101" s="4" t="s">
        <v>201</v>
      </c>
    </row>
    <row r="102" spans="1:2" x14ac:dyDescent="0.25">
      <c r="A102" s="8" t="s">
        <v>202</v>
      </c>
      <c r="B102" s="4" t="s">
        <v>203</v>
      </c>
    </row>
    <row r="103" spans="1:2" x14ac:dyDescent="0.25">
      <c r="A103" s="8" t="s">
        <v>204</v>
      </c>
      <c r="B103" s="4" t="s">
        <v>205</v>
      </c>
    </row>
    <row r="104" spans="1:2" x14ac:dyDescent="0.25">
      <c r="A104" s="8" t="s">
        <v>206</v>
      </c>
      <c r="B104" s="4" t="s">
        <v>207</v>
      </c>
    </row>
    <row r="105" spans="1:2" x14ac:dyDescent="0.25">
      <c r="A105" s="8" t="s">
        <v>208</v>
      </c>
      <c r="B105" s="4" t="s">
        <v>209</v>
      </c>
    </row>
    <row r="106" spans="1:2" x14ac:dyDescent="0.25">
      <c r="A106" s="8" t="s">
        <v>210</v>
      </c>
      <c r="B106" s="4" t="s">
        <v>211</v>
      </c>
    </row>
    <row r="107" spans="1:2" x14ac:dyDescent="0.25">
      <c r="A107" s="8" t="s">
        <v>212</v>
      </c>
      <c r="B107" s="4" t="s">
        <v>213</v>
      </c>
    </row>
    <row r="108" spans="1:2" x14ac:dyDescent="0.25">
      <c r="A108" s="8" t="s">
        <v>214</v>
      </c>
      <c r="B108" s="4" t="s">
        <v>215</v>
      </c>
    </row>
    <row r="109" spans="1:2" x14ac:dyDescent="0.25">
      <c r="A109" s="8" t="s">
        <v>216</v>
      </c>
      <c r="B109" s="4" t="s">
        <v>217</v>
      </c>
    </row>
    <row r="110" spans="1:2" x14ac:dyDescent="0.25">
      <c r="A110" s="8" t="s">
        <v>218</v>
      </c>
      <c r="B110" s="4" t="s">
        <v>219</v>
      </c>
    </row>
    <row r="111" spans="1:2" x14ac:dyDescent="0.25">
      <c r="A111" s="8" t="s">
        <v>220</v>
      </c>
      <c r="B111" s="4" t="s">
        <v>221</v>
      </c>
    </row>
    <row r="112" spans="1:2" x14ac:dyDescent="0.25">
      <c r="A112" s="8" t="s">
        <v>222</v>
      </c>
      <c r="B112" s="4" t="s">
        <v>223</v>
      </c>
    </row>
    <row r="113" spans="1:2" x14ac:dyDescent="0.25">
      <c r="A113" s="8" t="s">
        <v>224</v>
      </c>
      <c r="B113" s="4" t="s">
        <v>225</v>
      </c>
    </row>
    <row r="114" spans="1:2" x14ac:dyDescent="0.25">
      <c r="A114" s="8" t="s">
        <v>226</v>
      </c>
      <c r="B114" s="4" t="s">
        <v>227</v>
      </c>
    </row>
    <row r="115" spans="1:2" x14ac:dyDescent="0.25">
      <c r="A115" s="8" t="s">
        <v>228</v>
      </c>
      <c r="B115" s="4" t="s">
        <v>229</v>
      </c>
    </row>
    <row r="116" spans="1:2" x14ac:dyDescent="0.25">
      <c r="A116" s="8" t="s">
        <v>230</v>
      </c>
      <c r="B116" s="4" t="s">
        <v>231</v>
      </c>
    </row>
    <row r="117" spans="1:2" x14ac:dyDescent="0.25">
      <c r="A117" s="8" t="s">
        <v>232</v>
      </c>
      <c r="B117" s="4" t="s">
        <v>233</v>
      </c>
    </row>
    <row r="118" spans="1:2" x14ac:dyDescent="0.25">
      <c r="A118" s="8" t="s">
        <v>234</v>
      </c>
      <c r="B118" s="4" t="s">
        <v>235</v>
      </c>
    </row>
    <row r="119" spans="1:2" x14ac:dyDescent="0.25">
      <c r="A119" s="8" t="s">
        <v>236</v>
      </c>
      <c r="B119" s="4" t="s">
        <v>237</v>
      </c>
    </row>
    <row r="120" spans="1:2" x14ac:dyDescent="0.25">
      <c r="A120" s="8" t="s">
        <v>238</v>
      </c>
      <c r="B120" s="4" t="s">
        <v>239</v>
      </c>
    </row>
    <row r="121" spans="1:2" x14ac:dyDescent="0.25">
      <c r="A121" s="8" t="s">
        <v>240</v>
      </c>
      <c r="B121" s="4" t="s">
        <v>241</v>
      </c>
    </row>
    <row r="122" spans="1:2" x14ac:dyDescent="0.25">
      <c r="A122" s="8" t="s">
        <v>242</v>
      </c>
      <c r="B122" s="4" t="s">
        <v>243</v>
      </c>
    </row>
    <row r="123" spans="1:2" x14ac:dyDescent="0.25">
      <c r="A123" s="8" t="s">
        <v>244</v>
      </c>
      <c r="B123" s="4" t="s">
        <v>245</v>
      </c>
    </row>
    <row r="124" spans="1:2" x14ac:dyDescent="0.25">
      <c r="A124" s="8" t="s">
        <v>246</v>
      </c>
      <c r="B124" s="4" t="s">
        <v>247</v>
      </c>
    </row>
    <row r="125" spans="1:2" x14ac:dyDescent="0.25">
      <c r="A125" s="8" t="s">
        <v>248</v>
      </c>
      <c r="B125" s="4" t="s">
        <v>249</v>
      </c>
    </row>
    <row r="126" spans="1:2" x14ac:dyDescent="0.25">
      <c r="A126" s="8" t="s">
        <v>250</v>
      </c>
      <c r="B126" s="4" t="s">
        <v>251</v>
      </c>
    </row>
    <row r="127" spans="1:2" x14ac:dyDescent="0.25">
      <c r="A127" s="8" t="s">
        <v>252</v>
      </c>
      <c r="B127" s="4" t="s">
        <v>253</v>
      </c>
    </row>
    <row r="128" spans="1:2" x14ac:dyDescent="0.25">
      <c r="A128" s="8" t="s">
        <v>254</v>
      </c>
      <c r="B128" s="4" t="s">
        <v>255</v>
      </c>
    </row>
    <row r="129" spans="1:2" x14ac:dyDescent="0.25">
      <c r="A129" s="8" t="s">
        <v>256</v>
      </c>
      <c r="B129" s="4" t="s">
        <v>257</v>
      </c>
    </row>
    <row r="130" spans="1:2" x14ac:dyDescent="0.25">
      <c r="A130" s="8" t="s">
        <v>258</v>
      </c>
      <c r="B130" s="4" t="s">
        <v>259</v>
      </c>
    </row>
    <row r="131" spans="1:2" x14ac:dyDescent="0.25">
      <c r="A131" s="8" t="s">
        <v>260</v>
      </c>
      <c r="B131" s="4" t="s">
        <v>261</v>
      </c>
    </row>
    <row r="132" spans="1:2" x14ac:dyDescent="0.25">
      <c r="A132" s="8" t="s">
        <v>262</v>
      </c>
      <c r="B132" s="4" t="s">
        <v>263</v>
      </c>
    </row>
    <row r="133" spans="1:2" x14ac:dyDescent="0.25">
      <c r="A133" s="8" t="s">
        <v>264</v>
      </c>
      <c r="B133" s="4" t="s">
        <v>249</v>
      </c>
    </row>
    <row r="134" spans="1:2" x14ac:dyDescent="0.25">
      <c r="A134" s="8" t="s">
        <v>265</v>
      </c>
      <c r="B134" s="4" t="s">
        <v>257</v>
      </c>
    </row>
    <row r="135" spans="1:2" x14ac:dyDescent="0.25">
      <c r="A135" s="8" t="s">
        <v>266</v>
      </c>
      <c r="B135" s="4" t="s">
        <v>259</v>
      </c>
    </row>
    <row r="136" spans="1:2" x14ac:dyDescent="0.25">
      <c r="A136" s="8" t="s">
        <v>267</v>
      </c>
      <c r="B136" s="4" t="s">
        <v>261</v>
      </c>
    </row>
    <row r="137" spans="1:2" x14ac:dyDescent="0.25">
      <c r="A137" s="8" t="s">
        <v>268</v>
      </c>
      <c r="B137" s="4" t="s">
        <v>269</v>
      </c>
    </row>
    <row r="138" spans="1:2" x14ac:dyDescent="0.25">
      <c r="A138" s="8" t="s">
        <v>270</v>
      </c>
      <c r="B138" s="4" t="s">
        <v>263</v>
      </c>
    </row>
    <row r="139" spans="1:2" x14ac:dyDescent="0.25">
      <c r="A139" s="8" t="s">
        <v>271</v>
      </c>
      <c r="B139" s="4" t="s">
        <v>272</v>
      </c>
    </row>
    <row r="140" spans="1:2" x14ac:dyDescent="0.25">
      <c r="A140" s="8" t="s">
        <v>273</v>
      </c>
      <c r="B140" s="4" t="s">
        <v>274</v>
      </c>
    </row>
    <row r="141" spans="1:2" x14ac:dyDescent="0.25">
      <c r="A141" s="8" t="s">
        <v>275</v>
      </c>
      <c r="B141" s="4" t="s">
        <v>276</v>
      </c>
    </row>
    <row r="142" spans="1:2" x14ac:dyDescent="0.25">
      <c r="A142" s="8" t="s">
        <v>277</v>
      </c>
      <c r="B142" s="4" t="s">
        <v>278</v>
      </c>
    </row>
    <row r="143" spans="1:2" x14ac:dyDescent="0.25">
      <c r="A143" s="8" t="s">
        <v>279</v>
      </c>
      <c r="B143" s="4" t="s">
        <v>280</v>
      </c>
    </row>
    <row r="144" spans="1:2" x14ac:dyDescent="0.25">
      <c r="A144" s="8" t="s">
        <v>281</v>
      </c>
      <c r="B144" s="4" t="s">
        <v>282</v>
      </c>
    </row>
    <row r="145" spans="1:2" x14ac:dyDescent="0.25">
      <c r="A145" s="8" t="s">
        <v>283</v>
      </c>
      <c r="B145" s="4" t="s">
        <v>284</v>
      </c>
    </row>
    <row r="146" spans="1:2" x14ac:dyDescent="0.25">
      <c r="A146" s="8" t="s">
        <v>285</v>
      </c>
      <c r="B146" s="4" t="s">
        <v>286</v>
      </c>
    </row>
    <row r="147" spans="1:2" x14ac:dyDescent="0.25">
      <c r="A147" s="8" t="s">
        <v>287</v>
      </c>
      <c r="B147" s="4" t="s">
        <v>288</v>
      </c>
    </row>
    <row r="148" spans="1:2" x14ac:dyDescent="0.25">
      <c r="A148" s="8" t="s">
        <v>289</v>
      </c>
      <c r="B148" s="4" t="s">
        <v>290</v>
      </c>
    </row>
    <row r="149" spans="1:2" x14ac:dyDescent="0.25">
      <c r="A149" s="8" t="s">
        <v>291</v>
      </c>
      <c r="B149" s="4" t="s">
        <v>292</v>
      </c>
    </row>
    <row r="150" spans="1:2" x14ac:dyDescent="0.25">
      <c r="A150" s="8" t="s">
        <v>293</v>
      </c>
      <c r="B150" s="4" t="s">
        <v>294</v>
      </c>
    </row>
    <row r="151" spans="1:2" x14ac:dyDescent="0.25">
      <c r="A151" s="8" t="s">
        <v>295</v>
      </c>
      <c r="B151" s="4" t="s">
        <v>296</v>
      </c>
    </row>
    <row r="152" spans="1:2" x14ac:dyDescent="0.25">
      <c r="A152" s="8" t="s">
        <v>297</v>
      </c>
      <c r="B152" s="4" t="s">
        <v>298</v>
      </c>
    </row>
    <row r="153" spans="1:2" x14ac:dyDescent="0.25">
      <c r="A153" s="8" t="s">
        <v>299</v>
      </c>
      <c r="B153" s="4" t="s">
        <v>300</v>
      </c>
    </row>
    <row r="154" spans="1:2" x14ac:dyDescent="0.25">
      <c r="A154" s="8" t="s">
        <v>301</v>
      </c>
      <c r="B154" s="4" t="s">
        <v>302</v>
      </c>
    </row>
    <row r="155" spans="1:2" x14ac:dyDescent="0.25">
      <c r="A155" s="8" t="s">
        <v>303</v>
      </c>
      <c r="B155" s="4" t="s">
        <v>304</v>
      </c>
    </row>
    <row r="156" spans="1:2" x14ac:dyDescent="0.25">
      <c r="A156" s="8" t="s">
        <v>305</v>
      </c>
      <c r="B156" s="4" t="s">
        <v>306</v>
      </c>
    </row>
    <row r="157" spans="1:2" x14ac:dyDescent="0.25">
      <c r="A157" s="8" t="s">
        <v>307</v>
      </c>
      <c r="B157" s="4" t="s">
        <v>308</v>
      </c>
    </row>
    <row r="158" spans="1:2" x14ac:dyDescent="0.25">
      <c r="A158" s="8" t="s">
        <v>309</v>
      </c>
      <c r="B158" s="4" t="s">
        <v>310</v>
      </c>
    </row>
    <row r="159" spans="1:2" x14ac:dyDescent="0.25">
      <c r="A159" s="8" t="s">
        <v>311</v>
      </c>
      <c r="B159" s="4" t="s">
        <v>312</v>
      </c>
    </row>
    <row r="160" spans="1:2" x14ac:dyDescent="0.25">
      <c r="A160" s="8" t="s">
        <v>313</v>
      </c>
      <c r="B160" s="4" t="s">
        <v>314</v>
      </c>
    </row>
    <row r="161" spans="1:2" x14ac:dyDescent="0.25">
      <c r="A161" s="8" t="s">
        <v>315</v>
      </c>
      <c r="B161" s="4" t="s">
        <v>316</v>
      </c>
    </row>
    <row r="162" spans="1:2" x14ac:dyDescent="0.25">
      <c r="A162" s="8" t="s">
        <v>317</v>
      </c>
      <c r="B162" s="4" t="s">
        <v>318</v>
      </c>
    </row>
    <row r="163" spans="1:2" x14ac:dyDescent="0.25">
      <c r="A163" s="8" t="s">
        <v>319</v>
      </c>
      <c r="B163" s="4" t="s">
        <v>320</v>
      </c>
    </row>
    <row r="164" spans="1:2" x14ac:dyDescent="0.25">
      <c r="A164" s="8" t="s">
        <v>321</v>
      </c>
      <c r="B164" s="4" t="s">
        <v>322</v>
      </c>
    </row>
    <row r="165" spans="1:2" x14ac:dyDescent="0.25">
      <c r="A165" s="8" t="s">
        <v>323</v>
      </c>
      <c r="B165" s="4" t="s">
        <v>324</v>
      </c>
    </row>
    <row r="166" spans="1:2" x14ac:dyDescent="0.25">
      <c r="A166" s="8" t="s">
        <v>325</v>
      </c>
      <c r="B166" s="4" t="s">
        <v>326</v>
      </c>
    </row>
    <row r="167" spans="1:2" x14ac:dyDescent="0.25">
      <c r="A167" s="8" t="s">
        <v>327</v>
      </c>
      <c r="B167" s="4" t="s">
        <v>328</v>
      </c>
    </row>
    <row r="168" spans="1:2" x14ac:dyDescent="0.25">
      <c r="A168" s="8" t="s">
        <v>329</v>
      </c>
      <c r="B168" s="4" t="s">
        <v>330</v>
      </c>
    </row>
    <row r="169" spans="1:2" x14ac:dyDescent="0.25">
      <c r="A169" s="8" t="s">
        <v>331</v>
      </c>
      <c r="B169" s="4" t="s">
        <v>332</v>
      </c>
    </row>
    <row r="170" spans="1:2" x14ac:dyDescent="0.25">
      <c r="A170" s="8" t="s">
        <v>333</v>
      </c>
      <c r="B170" s="4" t="s">
        <v>334</v>
      </c>
    </row>
    <row r="171" spans="1:2" x14ac:dyDescent="0.25">
      <c r="A171" s="8" t="s">
        <v>335</v>
      </c>
      <c r="B171" s="4" t="s">
        <v>336</v>
      </c>
    </row>
    <row r="172" spans="1:2" x14ac:dyDescent="0.25">
      <c r="A172" s="8" t="s">
        <v>337</v>
      </c>
      <c r="B172" s="4" t="s">
        <v>338</v>
      </c>
    </row>
    <row r="173" spans="1:2" x14ac:dyDescent="0.25">
      <c r="A173" s="8" t="s">
        <v>339</v>
      </c>
      <c r="B173" s="4" t="s">
        <v>340</v>
      </c>
    </row>
    <row r="174" spans="1:2" x14ac:dyDescent="0.25">
      <c r="A174" s="8" t="s">
        <v>341</v>
      </c>
      <c r="B174" s="4" t="s">
        <v>342</v>
      </c>
    </row>
    <row r="175" spans="1:2" x14ac:dyDescent="0.25">
      <c r="A175" s="8" t="s">
        <v>343</v>
      </c>
      <c r="B175" s="4" t="s">
        <v>344</v>
      </c>
    </row>
    <row r="176" spans="1:2" x14ac:dyDescent="0.25">
      <c r="A176" s="8" t="s">
        <v>345</v>
      </c>
      <c r="B176" s="4" t="s">
        <v>346</v>
      </c>
    </row>
    <row r="177" spans="1:2" x14ac:dyDescent="0.25">
      <c r="A177" s="8" t="s">
        <v>347</v>
      </c>
      <c r="B177" s="4" t="s">
        <v>348</v>
      </c>
    </row>
    <row r="178" spans="1:2" x14ac:dyDescent="0.25">
      <c r="A178" s="8" t="s">
        <v>349</v>
      </c>
      <c r="B178" s="4" t="s">
        <v>350</v>
      </c>
    </row>
    <row r="179" spans="1:2" x14ac:dyDescent="0.25">
      <c r="A179" s="8" t="s">
        <v>351</v>
      </c>
      <c r="B179" s="4" t="s">
        <v>352</v>
      </c>
    </row>
    <row r="180" spans="1:2" x14ac:dyDescent="0.25">
      <c r="A180" s="8" t="s">
        <v>353</v>
      </c>
      <c r="B180" s="4" t="s">
        <v>354</v>
      </c>
    </row>
    <row r="181" spans="1:2" x14ac:dyDescent="0.25">
      <c r="A181" s="8" t="s">
        <v>355</v>
      </c>
      <c r="B181" s="4" t="s">
        <v>356</v>
      </c>
    </row>
    <row r="182" spans="1:2" x14ac:dyDescent="0.25">
      <c r="A182" s="8" t="s">
        <v>357</v>
      </c>
      <c r="B182" s="4" t="s">
        <v>358</v>
      </c>
    </row>
    <row r="183" spans="1:2" x14ac:dyDescent="0.25">
      <c r="A183" s="8" t="s">
        <v>359</v>
      </c>
      <c r="B183" s="4" t="s">
        <v>360</v>
      </c>
    </row>
    <row r="184" spans="1:2" x14ac:dyDescent="0.25">
      <c r="A184" s="8" t="s">
        <v>361</v>
      </c>
      <c r="B184" s="4" t="s">
        <v>362</v>
      </c>
    </row>
    <row r="185" spans="1:2" x14ac:dyDescent="0.25">
      <c r="A185" s="8" t="s">
        <v>363</v>
      </c>
      <c r="B185" s="4" t="s">
        <v>364</v>
      </c>
    </row>
    <row r="186" spans="1:2" x14ac:dyDescent="0.25">
      <c r="A186" s="8" t="s">
        <v>365</v>
      </c>
      <c r="B186" s="4" t="s">
        <v>366</v>
      </c>
    </row>
    <row r="187" spans="1:2" x14ac:dyDescent="0.25">
      <c r="A187" s="8" t="s">
        <v>367</v>
      </c>
      <c r="B187" s="4" t="s">
        <v>368</v>
      </c>
    </row>
    <row r="188" spans="1:2" x14ac:dyDescent="0.25">
      <c r="A188" s="8" t="s">
        <v>369</v>
      </c>
      <c r="B188" s="4" t="s">
        <v>370</v>
      </c>
    </row>
    <row r="189" spans="1:2" x14ac:dyDescent="0.25">
      <c r="A189" s="8" t="s">
        <v>371</v>
      </c>
      <c r="B189" s="4" t="s">
        <v>372</v>
      </c>
    </row>
    <row r="190" spans="1:2" x14ac:dyDescent="0.25">
      <c r="A190" s="8" t="s">
        <v>373</v>
      </c>
      <c r="B190" s="4" t="s">
        <v>374</v>
      </c>
    </row>
    <row r="191" spans="1:2" x14ac:dyDescent="0.25">
      <c r="A191" s="8" t="s">
        <v>375</v>
      </c>
      <c r="B191" s="4" t="s">
        <v>376</v>
      </c>
    </row>
    <row r="192" spans="1:2" x14ac:dyDescent="0.25">
      <c r="A192" s="8" t="s">
        <v>377</v>
      </c>
      <c r="B192" s="4" t="s">
        <v>378</v>
      </c>
    </row>
    <row r="193" spans="1:2" x14ac:dyDescent="0.25">
      <c r="A193" s="8" t="s">
        <v>379</v>
      </c>
      <c r="B193" s="4" t="s">
        <v>380</v>
      </c>
    </row>
    <row r="194" spans="1:2" x14ac:dyDescent="0.25">
      <c r="A194" s="8" t="s">
        <v>381</v>
      </c>
      <c r="B194" s="4" t="s">
        <v>382</v>
      </c>
    </row>
    <row r="195" spans="1:2" x14ac:dyDescent="0.25">
      <c r="A195" s="8" t="s">
        <v>383</v>
      </c>
      <c r="B195" s="4" t="s">
        <v>384</v>
      </c>
    </row>
    <row r="196" spans="1:2" x14ac:dyDescent="0.25">
      <c r="A196" s="8" t="s">
        <v>385</v>
      </c>
      <c r="B196" s="4" t="s">
        <v>386</v>
      </c>
    </row>
    <row r="197" spans="1:2" x14ac:dyDescent="0.25">
      <c r="A197" s="8" t="s">
        <v>387</v>
      </c>
      <c r="B197" s="4" t="s">
        <v>388</v>
      </c>
    </row>
    <row r="198" spans="1:2" x14ac:dyDescent="0.25">
      <c r="A198" s="8" t="s">
        <v>389</v>
      </c>
      <c r="B198" s="4" t="s">
        <v>390</v>
      </c>
    </row>
    <row r="199" spans="1:2" x14ac:dyDescent="0.25">
      <c r="A199" s="8" t="s">
        <v>391</v>
      </c>
      <c r="B199" s="4" t="s">
        <v>392</v>
      </c>
    </row>
    <row r="200" spans="1:2" x14ac:dyDescent="0.25">
      <c r="A200" s="8" t="s">
        <v>393</v>
      </c>
      <c r="B200" s="4" t="s">
        <v>394</v>
      </c>
    </row>
    <row r="201" spans="1:2" x14ac:dyDescent="0.25">
      <c r="A201" s="8" t="s">
        <v>395</v>
      </c>
      <c r="B201" s="4" t="s">
        <v>396</v>
      </c>
    </row>
    <row r="202" spans="1:2" x14ac:dyDescent="0.25">
      <c r="A202" s="8" t="s">
        <v>397</v>
      </c>
      <c r="B202" s="4" t="s">
        <v>398</v>
      </c>
    </row>
    <row r="203" spans="1:2" x14ac:dyDescent="0.25">
      <c r="A203" s="8" t="s">
        <v>399</v>
      </c>
      <c r="B203" s="4" t="s">
        <v>400</v>
      </c>
    </row>
    <row r="204" spans="1:2" x14ac:dyDescent="0.25">
      <c r="A204" s="8" t="s">
        <v>401</v>
      </c>
      <c r="B204" s="4" t="s">
        <v>402</v>
      </c>
    </row>
    <row r="205" spans="1:2" x14ac:dyDescent="0.25">
      <c r="A205" s="8" t="s">
        <v>403</v>
      </c>
      <c r="B205" s="4" t="s">
        <v>404</v>
      </c>
    </row>
    <row r="206" spans="1:2" x14ac:dyDescent="0.25">
      <c r="A206" s="8" t="s">
        <v>405</v>
      </c>
      <c r="B206" s="4" t="s">
        <v>406</v>
      </c>
    </row>
    <row r="207" spans="1:2" x14ac:dyDescent="0.25">
      <c r="A207" s="8" t="s">
        <v>407</v>
      </c>
      <c r="B207" s="4" t="s">
        <v>408</v>
      </c>
    </row>
    <row r="208" spans="1:2" x14ac:dyDescent="0.25">
      <c r="A208" s="8" t="s">
        <v>409</v>
      </c>
      <c r="B208" s="4" t="s">
        <v>410</v>
      </c>
    </row>
    <row r="209" spans="1:2" x14ac:dyDescent="0.25">
      <c r="A209" s="8" t="s">
        <v>411</v>
      </c>
      <c r="B209" s="4" t="s">
        <v>412</v>
      </c>
    </row>
    <row r="210" spans="1:2" x14ac:dyDescent="0.25">
      <c r="A210" s="8" t="s">
        <v>413</v>
      </c>
      <c r="B210" s="4" t="s">
        <v>414</v>
      </c>
    </row>
    <row r="211" spans="1:2" x14ac:dyDescent="0.25">
      <c r="A211" s="8" t="s">
        <v>415</v>
      </c>
      <c r="B211" s="4" t="s">
        <v>416</v>
      </c>
    </row>
    <row r="212" spans="1:2" x14ac:dyDescent="0.25">
      <c r="A212" s="8" t="s">
        <v>417</v>
      </c>
      <c r="B212" s="4" t="s">
        <v>418</v>
      </c>
    </row>
    <row r="213" spans="1:2" x14ac:dyDescent="0.25">
      <c r="A213" s="8" t="s">
        <v>419</v>
      </c>
      <c r="B213" s="4" t="s">
        <v>420</v>
      </c>
    </row>
    <row r="214" spans="1:2" x14ac:dyDescent="0.25">
      <c r="A214" s="8" t="s">
        <v>421</v>
      </c>
      <c r="B214" s="4" t="s">
        <v>422</v>
      </c>
    </row>
    <row r="215" spans="1:2" x14ac:dyDescent="0.25">
      <c r="A215" s="8" t="s">
        <v>423</v>
      </c>
      <c r="B215" s="4" t="s">
        <v>424</v>
      </c>
    </row>
    <row r="216" spans="1:2" x14ac:dyDescent="0.25">
      <c r="A216" s="8" t="s">
        <v>425</v>
      </c>
      <c r="B216" s="4" t="s">
        <v>426</v>
      </c>
    </row>
    <row r="217" spans="1:2" x14ac:dyDescent="0.25">
      <c r="A217" s="8" t="s">
        <v>427</v>
      </c>
      <c r="B217" s="4" t="s">
        <v>428</v>
      </c>
    </row>
    <row r="218" spans="1:2" x14ac:dyDescent="0.25">
      <c r="A218" s="8" t="s">
        <v>429</v>
      </c>
      <c r="B218" s="4" t="s">
        <v>430</v>
      </c>
    </row>
    <row r="219" spans="1:2" x14ac:dyDescent="0.25">
      <c r="A219" s="8" t="s">
        <v>431</v>
      </c>
      <c r="B219" s="4" t="s">
        <v>432</v>
      </c>
    </row>
    <row r="220" spans="1:2" x14ac:dyDescent="0.25">
      <c r="A220" s="8" t="s">
        <v>433</v>
      </c>
      <c r="B220" s="4" t="s">
        <v>434</v>
      </c>
    </row>
    <row r="221" spans="1:2" x14ac:dyDescent="0.25">
      <c r="A221" s="8" t="s">
        <v>435</v>
      </c>
      <c r="B221" s="4" t="s">
        <v>434</v>
      </c>
    </row>
    <row r="222" spans="1:2" x14ac:dyDescent="0.25">
      <c r="A222" s="8" t="s">
        <v>436</v>
      </c>
      <c r="B222" s="4" t="s">
        <v>437</v>
      </c>
    </row>
    <row r="223" spans="1:2" x14ac:dyDescent="0.25">
      <c r="A223" s="8" t="s">
        <v>438</v>
      </c>
      <c r="B223" s="4" t="s">
        <v>439</v>
      </c>
    </row>
    <row r="224" spans="1:2" x14ac:dyDescent="0.25">
      <c r="A224" s="8" t="s">
        <v>440</v>
      </c>
      <c r="B224" s="4" t="s">
        <v>439</v>
      </c>
    </row>
    <row r="225" spans="1:2" x14ac:dyDescent="0.25">
      <c r="A225" s="8" t="s">
        <v>441</v>
      </c>
      <c r="B225" s="4" t="s">
        <v>442</v>
      </c>
    </row>
    <row r="226" spans="1:2" x14ac:dyDescent="0.25">
      <c r="A226" s="8" t="s">
        <v>443</v>
      </c>
      <c r="B226" s="4" t="s">
        <v>442</v>
      </c>
    </row>
    <row r="227" spans="1:2" x14ac:dyDescent="0.25">
      <c r="A227" s="8" t="s">
        <v>444</v>
      </c>
      <c r="B227" s="4" t="s">
        <v>442</v>
      </c>
    </row>
    <row r="228" spans="1:2" x14ac:dyDescent="0.25">
      <c r="A228" s="8" t="s">
        <v>445</v>
      </c>
      <c r="B228" s="4" t="s">
        <v>446</v>
      </c>
    </row>
    <row r="229" spans="1:2" x14ac:dyDescent="0.25">
      <c r="A229" s="8" t="s">
        <v>447</v>
      </c>
      <c r="B229" s="4" t="s">
        <v>448</v>
      </c>
    </row>
    <row r="230" spans="1:2" x14ac:dyDescent="0.25">
      <c r="A230" s="8" t="s">
        <v>449</v>
      </c>
      <c r="B230" s="4" t="s">
        <v>450</v>
      </c>
    </row>
    <row r="231" spans="1:2" x14ac:dyDescent="0.25">
      <c r="A231" s="8" t="s">
        <v>451</v>
      </c>
      <c r="B231" s="4" t="s">
        <v>450</v>
      </c>
    </row>
    <row r="232" spans="1:2" x14ac:dyDescent="0.25">
      <c r="A232" s="8" t="s">
        <v>452</v>
      </c>
      <c r="B232" s="4" t="s">
        <v>453</v>
      </c>
    </row>
    <row r="233" spans="1:2" x14ac:dyDescent="0.25">
      <c r="A233" s="8" t="s">
        <v>454</v>
      </c>
      <c r="B233" s="4" t="s">
        <v>453</v>
      </c>
    </row>
    <row r="234" spans="1:2" x14ac:dyDescent="0.25">
      <c r="A234" s="8" t="s">
        <v>455</v>
      </c>
      <c r="B234" s="4" t="s">
        <v>456</v>
      </c>
    </row>
    <row r="235" spans="1:2" x14ac:dyDescent="0.25">
      <c r="A235" s="8" t="s">
        <v>457</v>
      </c>
      <c r="B235" s="4" t="s">
        <v>456</v>
      </c>
    </row>
    <row r="236" spans="1:2" x14ac:dyDescent="0.25">
      <c r="A236" s="8" t="s">
        <v>458</v>
      </c>
      <c r="B236" s="4" t="s">
        <v>456</v>
      </c>
    </row>
    <row r="237" spans="1:2" x14ac:dyDescent="0.25">
      <c r="A237" s="8" t="s">
        <v>459</v>
      </c>
      <c r="B237" s="4" t="s">
        <v>456</v>
      </c>
    </row>
    <row r="238" spans="1:2" x14ac:dyDescent="0.25">
      <c r="A238" s="8" t="s">
        <v>460</v>
      </c>
      <c r="B238" s="4" t="s">
        <v>461</v>
      </c>
    </row>
    <row r="239" spans="1:2" x14ac:dyDescent="0.25">
      <c r="A239" s="8" t="s">
        <v>462</v>
      </c>
      <c r="B239" s="4" t="s">
        <v>463</v>
      </c>
    </row>
    <row r="240" spans="1:2" x14ac:dyDescent="0.25">
      <c r="A240" s="8" t="s">
        <v>464</v>
      </c>
      <c r="B240" s="4" t="s">
        <v>463</v>
      </c>
    </row>
    <row r="241" spans="1:2" x14ac:dyDescent="0.25">
      <c r="A241" s="8" t="s">
        <v>465</v>
      </c>
      <c r="B241" s="4" t="s">
        <v>466</v>
      </c>
    </row>
    <row r="242" spans="1:2" x14ac:dyDescent="0.25">
      <c r="A242" s="8" t="s">
        <v>467</v>
      </c>
      <c r="B242" s="4" t="s">
        <v>468</v>
      </c>
    </row>
    <row r="243" spans="1:2" x14ac:dyDescent="0.25">
      <c r="A243" s="8" t="s">
        <v>469</v>
      </c>
      <c r="B243" s="4" t="s">
        <v>468</v>
      </c>
    </row>
    <row r="244" spans="1:2" x14ac:dyDescent="0.25">
      <c r="A244" s="8" t="s">
        <v>470</v>
      </c>
      <c r="B244" s="4" t="s">
        <v>468</v>
      </c>
    </row>
    <row r="245" spans="1:2" x14ac:dyDescent="0.25">
      <c r="A245" s="8" t="s">
        <v>471</v>
      </c>
      <c r="B245" s="4" t="s">
        <v>468</v>
      </c>
    </row>
    <row r="246" spans="1:2" x14ac:dyDescent="0.25">
      <c r="A246" s="8" t="s">
        <v>472</v>
      </c>
      <c r="B246" s="4" t="s">
        <v>473</v>
      </c>
    </row>
    <row r="247" spans="1:2" x14ac:dyDescent="0.25">
      <c r="A247" s="8" t="s">
        <v>474</v>
      </c>
      <c r="B247" s="4" t="s">
        <v>475</v>
      </c>
    </row>
    <row r="248" spans="1:2" x14ac:dyDescent="0.25">
      <c r="A248" s="8" t="s">
        <v>476</v>
      </c>
      <c r="B248" s="4" t="s">
        <v>477</v>
      </c>
    </row>
    <row r="249" spans="1:2" x14ac:dyDescent="0.25">
      <c r="A249" s="8" t="s">
        <v>478</v>
      </c>
      <c r="B249" s="4" t="s">
        <v>479</v>
      </c>
    </row>
    <row r="250" spans="1:2" x14ac:dyDescent="0.25">
      <c r="A250" s="8" t="s">
        <v>480</v>
      </c>
      <c r="B250" s="4" t="s">
        <v>479</v>
      </c>
    </row>
    <row r="251" spans="1:2" x14ac:dyDescent="0.25">
      <c r="A251" s="8" t="s">
        <v>481</v>
      </c>
      <c r="B251" s="4" t="s">
        <v>482</v>
      </c>
    </row>
    <row r="252" spans="1:2" x14ac:dyDescent="0.25">
      <c r="A252" s="8" t="s">
        <v>483</v>
      </c>
      <c r="B252" s="4" t="s">
        <v>484</v>
      </c>
    </row>
    <row r="253" spans="1:2" x14ac:dyDescent="0.25">
      <c r="A253" s="8" t="s">
        <v>485</v>
      </c>
      <c r="B253" s="4" t="s">
        <v>486</v>
      </c>
    </row>
    <row r="254" spans="1:2" x14ac:dyDescent="0.25">
      <c r="A254" s="8" t="s">
        <v>487</v>
      </c>
      <c r="B254" s="4" t="s">
        <v>488</v>
      </c>
    </row>
    <row r="255" spans="1:2" x14ac:dyDescent="0.25">
      <c r="A255" s="8" t="s">
        <v>489</v>
      </c>
      <c r="B255" s="4" t="s">
        <v>490</v>
      </c>
    </row>
    <row r="256" spans="1:2" x14ac:dyDescent="0.25">
      <c r="A256" s="8" t="s">
        <v>491</v>
      </c>
      <c r="B256" s="4" t="s">
        <v>492</v>
      </c>
    </row>
    <row r="257" spans="1:2" x14ac:dyDescent="0.25">
      <c r="A257" s="8" t="s">
        <v>493</v>
      </c>
      <c r="B257" s="4" t="s">
        <v>494</v>
      </c>
    </row>
    <row r="258" spans="1:2" x14ac:dyDescent="0.25">
      <c r="A258" s="8" t="s">
        <v>495</v>
      </c>
      <c r="B258" s="4" t="s">
        <v>496</v>
      </c>
    </row>
    <row r="259" spans="1:2" x14ac:dyDescent="0.25">
      <c r="A259" s="8" t="s">
        <v>497</v>
      </c>
      <c r="B259" s="4" t="s">
        <v>498</v>
      </c>
    </row>
    <row r="260" spans="1:2" x14ac:dyDescent="0.25">
      <c r="A260" s="8" t="s">
        <v>499</v>
      </c>
      <c r="B260" s="4" t="s">
        <v>500</v>
      </c>
    </row>
    <row r="261" spans="1:2" x14ac:dyDescent="0.25">
      <c r="A261" s="8" t="s">
        <v>501</v>
      </c>
      <c r="B261" s="4" t="s">
        <v>502</v>
      </c>
    </row>
    <row r="262" spans="1:2" x14ac:dyDescent="0.25">
      <c r="A262" s="8" t="s">
        <v>503</v>
      </c>
      <c r="B262" s="4" t="s">
        <v>504</v>
      </c>
    </row>
    <row r="263" spans="1:2" x14ac:dyDescent="0.25">
      <c r="A263" s="8" t="s">
        <v>505</v>
      </c>
      <c r="B263" s="4" t="s">
        <v>506</v>
      </c>
    </row>
    <row r="264" spans="1:2" x14ac:dyDescent="0.25">
      <c r="A264" s="8" t="s">
        <v>507</v>
      </c>
      <c r="B264" s="4" t="s">
        <v>508</v>
      </c>
    </row>
    <row r="265" spans="1:2" x14ac:dyDescent="0.25">
      <c r="A265" s="8" t="s">
        <v>509</v>
      </c>
      <c r="B265" s="4" t="s">
        <v>510</v>
      </c>
    </row>
    <row r="266" spans="1:2" x14ac:dyDescent="0.25">
      <c r="A266" s="8" t="s">
        <v>511</v>
      </c>
      <c r="B266" s="4" t="s">
        <v>512</v>
      </c>
    </row>
    <row r="267" spans="1:2" x14ac:dyDescent="0.25">
      <c r="A267" s="8" t="s">
        <v>513</v>
      </c>
      <c r="B267" s="4" t="s">
        <v>514</v>
      </c>
    </row>
    <row r="268" spans="1:2" x14ac:dyDescent="0.25">
      <c r="A268" s="8" t="s">
        <v>515</v>
      </c>
      <c r="B268" s="4" t="s">
        <v>516</v>
      </c>
    </row>
    <row r="269" spans="1:2" x14ac:dyDescent="0.25">
      <c r="A269" s="8" t="s">
        <v>517</v>
      </c>
      <c r="B269" s="4" t="s">
        <v>518</v>
      </c>
    </row>
    <row r="270" spans="1:2" x14ac:dyDescent="0.25">
      <c r="A270" s="8" t="s">
        <v>519</v>
      </c>
      <c r="B270" s="4" t="s">
        <v>520</v>
      </c>
    </row>
    <row r="271" spans="1:2" x14ac:dyDescent="0.25">
      <c r="A271" s="8" t="s">
        <v>521</v>
      </c>
      <c r="B271" s="4" t="s">
        <v>522</v>
      </c>
    </row>
    <row r="272" spans="1:2" x14ac:dyDescent="0.25">
      <c r="A272" s="8" t="s">
        <v>523</v>
      </c>
      <c r="B272" s="4" t="s">
        <v>524</v>
      </c>
    </row>
    <row r="273" spans="1:2" x14ac:dyDescent="0.25">
      <c r="A273" s="8" t="s">
        <v>525</v>
      </c>
      <c r="B273" s="4" t="s">
        <v>526</v>
      </c>
    </row>
    <row r="274" spans="1:2" x14ac:dyDescent="0.25">
      <c r="A274" s="8" t="s">
        <v>527</v>
      </c>
      <c r="B274" s="4" t="s">
        <v>528</v>
      </c>
    </row>
    <row r="275" spans="1:2" x14ac:dyDescent="0.25">
      <c r="A275" s="8" t="s">
        <v>529</v>
      </c>
      <c r="B275" s="4" t="s">
        <v>530</v>
      </c>
    </row>
    <row r="276" spans="1:2" x14ac:dyDescent="0.25">
      <c r="A276" s="8" t="s">
        <v>531</v>
      </c>
      <c r="B276" s="4" t="s">
        <v>532</v>
      </c>
    </row>
    <row r="277" spans="1:2" x14ac:dyDescent="0.25">
      <c r="A277" s="8" t="s">
        <v>533</v>
      </c>
      <c r="B277" s="4" t="s">
        <v>534</v>
      </c>
    </row>
    <row r="278" spans="1:2" x14ac:dyDescent="0.25">
      <c r="A278" s="8" t="s">
        <v>535</v>
      </c>
      <c r="B278" s="4" t="s">
        <v>536</v>
      </c>
    </row>
    <row r="279" spans="1:2" x14ac:dyDescent="0.25">
      <c r="A279" s="8" t="s">
        <v>537</v>
      </c>
      <c r="B279" s="4" t="s">
        <v>538</v>
      </c>
    </row>
    <row r="280" spans="1:2" x14ac:dyDescent="0.25">
      <c r="A280" s="8" t="s">
        <v>539</v>
      </c>
      <c r="B280" s="4" t="s">
        <v>540</v>
      </c>
    </row>
    <row r="281" spans="1:2" x14ac:dyDescent="0.25">
      <c r="A281" s="8" t="s">
        <v>541</v>
      </c>
      <c r="B281" s="4" t="s">
        <v>542</v>
      </c>
    </row>
    <row r="282" spans="1:2" x14ac:dyDescent="0.25">
      <c r="A282" s="8" t="s">
        <v>543</v>
      </c>
      <c r="B282" s="4" t="s">
        <v>544</v>
      </c>
    </row>
    <row r="283" spans="1:2" x14ac:dyDescent="0.25">
      <c r="A283" s="8" t="s">
        <v>545</v>
      </c>
      <c r="B283" s="4" t="s">
        <v>546</v>
      </c>
    </row>
    <row r="284" spans="1:2" x14ac:dyDescent="0.25">
      <c r="A284" s="8" t="s">
        <v>547</v>
      </c>
      <c r="B284" s="4" t="s">
        <v>548</v>
      </c>
    </row>
    <row r="285" spans="1:2" x14ac:dyDescent="0.25">
      <c r="A285" s="8" t="s">
        <v>549</v>
      </c>
      <c r="B285" s="4" t="s">
        <v>550</v>
      </c>
    </row>
    <row r="286" spans="1:2" x14ac:dyDescent="0.25">
      <c r="A286" s="8" t="s">
        <v>551</v>
      </c>
      <c r="B286" s="4" t="s">
        <v>552</v>
      </c>
    </row>
    <row r="287" spans="1:2" x14ac:dyDescent="0.25">
      <c r="A287" s="8" t="s">
        <v>553</v>
      </c>
      <c r="B287" s="4" t="s">
        <v>554</v>
      </c>
    </row>
    <row r="288" spans="1:2" x14ac:dyDescent="0.25">
      <c r="A288" s="8" t="s">
        <v>555</v>
      </c>
      <c r="B288" s="4" t="s">
        <v>556</v>
      </c>
    </row>
    <row r="289" spans="1:2" x14ac:dyDescent="0.25">
      <c r="A289" s="8" t="s">
        <v>557</v>
      </c>
      <c r="B289" s="4" t="s">
        <v>558</v>
      </c>
    </row>
    <row r="290" spans="1:2" x14ac:dyDescent="0.25">
      <c r="A290" s="8" t="s">
        <v>559</v>
      </c>
      <c r="B290" s="4" t="s">
        <v>560</v>
      </c>
    </row>
    <row r="291" spans="1:2" x14ac:dyDescent="0.25">
      <c r="A291" s="8" t="s">
        <v>561</v>
      </c>
      <c r="B291" s="4" t="s">
        <v>562</v>
      </c>
    </row>
    <row r="292" spans="1:2" x14ac:dyDescent="0.25">
      <c r="A292" s="8" t="s">
        <v>563</v>
      </c>
      <c r="B292" s="4" t="s">
        <v>564</v>
      </c>
    </row>
    <row r="293" spans="1:2" x14ac:dyDescent="0.25">
      <c r="A293" s="8" t="s">
        <v>565</v>
      </c>
      <c r="B293" s="4" t="s">
        <v>566</v>
      </c>
    </row>
    <row r="294" spans="1:2" x14ac:dyDescent="0.25">
      <c r="A294" s="8" t="s">
        <v>567</v>
      </c>
      <c r="B294" s="4" t="s">
        <v>568</v>
      </c>
    </row>
    <row r="295" spans="1:2" x14ac:dyDescent="0.25">
      <c r="A295" s="8" t="s">
        <v>569</v>
      </c>
      <c r="B295" s="4" t="s">
        <v>570</v>
      </c>
    </row>
    <row r="296" spans="1:2" x14ac:dyDescent="0.25">
      <c r="A296" s="8" t="s">
        <v>571</v>
      </c>
      <c r="B296" s="4" t="s">
        <v>572</v>
      </c>
    </row>
    <row r="297" spans="1:2" x14ac:dyDescent="0.25">
      <c r="A297" s="8" t="s">
        <v>573</v>
      </c>
      <c r="B297" s="4" t="s">
        <v>574</v>
      </c>
    </row>
    <row r="298" spans="1:2" x14ac:dyDescent="0.25">
      <c r="A298" s="8" t="s">
        <v>575</v>
      </c>
      <c r="B298" s="4" t="s">
        <v>576</v>
      </c>
    </row>
    <row r="299" spans="1:2" x14ac:dyDescent="0.25">
      <c r="A299" s="8" t="s">
        <v>577</v>
      </c>
      <c r="B299" s="4" t="s">
        <v>578</v>
      </c>
    </row>
    <row r="300" spans="1:2" x14ac:dyDescent="0.25">
      <c r="A300" s="8" t="s">
        <v>579</v>
      </c>
      <c r="B300" s="4" t="s">
        <v>580</v>
      </c>
    </row>
    <row r="301" spans="1:2" x14ac:dyDescent="0.25">
      <c r="A301" s="8" t="s">
        <v>581</v>
      </c>
      <c r="B301" s="4" t="s">
        <v>582</v>
      </c>
    </row>
    <row r="302" spans="1:2" x14ac:dyDescent="0.25">
      <c r="A302" s="8" t="s">
        <v>583</v>
      </c>
      <c r="B302" s="4" t="s">
        <v>584</v>
      </c>
    </row>
    <row r="303" spans="1:2" x14ac:dyDescent="0.25">
      <c r="A303" s="8" t="s">
        <v>585</v>
      </c>
      <c r="B303" s="4" t="s">
        <v>586</v>
      </c>
    </row>
    <row r="304" spans="1:2" x14ac:dyDescent="0.25">
      <c r="A304" s="8" t="s">
        <v>587</v>
      </c>
      <c r="B304" s="4" t="s">
        <v>588</v>
      </c>
    </row>
    <row r="305" spans="1:2" x14ac:dyDescent="0.25">
      <c r="A305" s="8" t="s">
        <v>589</v>
      </c>
      <c r="B305" s="4" t="s">
        <v>590</v>
      </c>
    </row>
    <row r="306" spans="1:2" x14ac:dyDescent="0.25">
      <c r="A306" s="8" t="s">
        <v>591</v>
      </c>
      <c r="B306" s="4" t="s">
        <v>592</v>
      </c>
    </row>
    <row r="307" spans="1:2" x14ac:dyDescent="0.25">
      <c r="A307" s="8" t="s">
        <v>593</v>
      </c>
      <c r="B307" s="4" t="s">
        <v>594</v>
      </c>
    </row>
    <row r="308" spans="1:2" x14ac:dyDescent="0.25">
      <c r="A308" s="8" t="s">
        <v>595</v>
      </c>
      <c r="B308" s="4" t="s">
        <v>596</v>
      </c>
    </row>
    <row r="309" spans="1:2" x14ac:dyDescent="0.25">
      <c r="A309" s="8" t="s">
        <v>597</v>
      </c>
      <c r="B309" s="4" t="s">
        <v>598</v>
      </c>
    </row>
    <row r="310" spans="1:2" x14ac:dyDescent="0.25">
      <c r="A310" s="8" t="s">
        <v>599</v>
      </c>
      <c r="B310" s="4" t="s">
        <v>600</v>
      </c>
    </row>
    <row r="311" spans="1:2" x14ac:dyDescent="0.25">
      <c r="A311" s="8" t="s">
        <v>601</v>
      </c>
      <c r="B311" s="4" t="s">
        <v>602</v>
      </c>
    </row>
    <row r="312" spans="1:2" x14ac:dyDescent="0.25">
      <c r="A312" s="8" t="s">
        <v>603</v>
      </c>
      <c r="B312" s="4" t="s">
        <v>604</v>
      </c>
    </row>
    <row r="313" spans="1:2" x14ac:dyDescent="0.25">
      <c r="A313" s="8" t="s">
        <v>605</v>
      </c>
      <c r="B313" s="4" t="s">
        <v>606</v>
      </c>
    </row>
    <row r="314" spans="1:2" x14ac:dyDescent="0.25">
      <c r="A314" s="8" t="s">
        <v>607</v>
      </c>
      <c r="B314" s="4" t="s">
        <v>608</v>
      </c>
    </row>
    <row r="315" spans="1:2" x14ac:dyDescent="0.25">
      <c r="A315" s="8" t="s">
        <v>609</v>
      </c>
      <c r="B315" s="4" t="s">
        <v>610</v>
      </c>
    </row>
    <row r="316" spans="1:2" x14ac:dyDescent="0.25">
      <c r="A316" s="8" t="s">
        <v>611</v>
      </c>
      <c r="B316" s="4" t="s">
        <v>612</v>
      </c>
    </row>
    <row r="317" spans="1:2" x14ac:dyDescent="0.25">
      <c r="A317" s="8" t="s">
        <v>613</v>
      </c>
      <c r="B317" s="4" t="s">
        <v>614</v>
      </c>
    </row>
    <row r="318" spans="1:2" x14ac:dyDescent="0.25">
      <c r="A318" s="8" t="s">
        <v>615</v>
      </c>
      <c r="B318" s="4" t="s">
        <v>616</v>
      </c>
    </row>
    <row r="319" spans="1:2" x14ac:dyDescent="0.25">
      <c r="A319" s="8" t="s">
        <v>617</v>
      </c>
      <c r="B319" s="4" t="s">
        <v>618</v>
      </c>
    </row>
    <row r="320" spans="1:2" x14ac:dyDescent="0.25">
      <c r="A320" s="8" t="s">
        <v>619</v>
      </c>
      <c r="B320" s="4" t="s">
        <v>620</v>
      </c>
    </row>
    <row r="321" spans="1:2" x14ac:dyDescent="0.25">
      <c r="A321" s="8" t="s">
        <v>621</v>
      </c>
      <c r="B321" s="4" t="s">
        <v>622</v>
      </c>
    </row>
    <row r="322" spans="1:2" x14ac:dyDescent="0.25">
      <c r="A322" s="8" t="s">
        <v>623</v>
      </c>
      <c r="B322" s="4" t="s">
        <v>624</v>
      </c>
    </row>
    <row r="323" spans="1:2" x14ac:dyDescent="0.25">
      <c r="A323" s="8" t="s">
        <v>625</v>
      </c>
      <c r="B323" s="4" t="s">
        <v>626</v>
      </c>
    </row>
    <row r="324" spans="1:2" x14ac:dyDescent="0.25">
      <c r="A324" s="8" t="s">
        <v>627</v>
      </c>
      <c r="B324" s="4" t="s">
        <v>628</v>
      </c>
    </row>
    <row r="325" spans="1:2" x14ac:dyDescent="0.25">
      <c r="A325" s="8" t="s">
        <v>629</v>
      </c>
      <c r="B325" s="4" t="s">
        <v>630</v>
      </c>
    </row>
    <row r="326" spans="1:2" x14ac:dyDescent="0.25">
      <c r="A326" s="8" t="s">
        <v>631</v>
      </c>
      <c r="B326" s="4" t="s">
        <v>632</v>
      </c>
    </row>
    <row r="327" spans="1:2" x14ac:dyDescent="0.25">
      <c r="A327" s="8" t="s">
        <v>633</v>
      </c>
      <c r="B327" s="4" t="s">
        <v>634</v>
      </c>
    </row>
    <row r="328" spans="1:2" x14ac:dyDescent="0.25">
      <c r="A328" s="8" t="s">
        <v>635</v>
      </c>
      <c r="B328" s="4" t="s">
        <v>636</v>
      </c>
    </row>
    <row r="329" spans="1:2" x14ac:dyDescent="0.25">
      <c r="A329" s="8" t="s">
        <v>637</v>
      </c>
      <c r="B329" s="4" t="s">
        <v>638</v>
      </c>
    </row>
    <row r="330" spans="1:2" x14ac:dyDescent="0.25">
      <c r="A330" s="8" t="s">
        <v>639</v>
      </c>
      <c r="B330" s="4" t="s">
        <v>640</v>
      </c>
    </row>
    <row r="331" spans="1:2" x14ac:dyDescent="0.25">
      <c r="A331" s="8" t="s">
        <v>641</v>
      </c>
      <c r="B331" s="4" t="s">
        <v>642</v>
      </c>
    </row>
    <row r="332" spans="1:2" x14ac:dyDescent="0.25">
      <c r="A332" s="8" t="s">
        <v>643</v>
      </c>
      <c r="B332" s="4" t="s">
        <v>642</v>
      </c>
    </row>
    <row r="333" spans="1:2" x14ac:dyDescent="0.25">
      <c r="A333" s="8" t="s">
        <v>644</v>
      </c>
      <c r="B333" s="4" t="s">
        <v>645</v>
      </c>
    </row>
    <row r="334" spans="1:2" x14ac:dyDescent="0.25">
      <c r="A334" s="8" t="s">
        <v>646</v>
      </c>
      <c r="B334" s="4" t="s">
        <v>647</v>
      </c>
    </row>
    <row r="335" spans="1:2" x14ac:dyDescent="0.25">
      <c r="A335" s="8" t="s">
        <v>648</v>
      </c>
      <c r="B335" s="4" t="s">
        <v>647</v>
      </c>
    </row>
    <row r="336" spans="1:2" x14ac:dyDescent="0.25">
      <c r="A336" s="8" t="s">
        <v>649</v>
      </c>
      <c r="B336" s="4" t="s">
        <v>647</v>
      </c>
    </row>
    <row r="337" spans="1:2" x14ac:dyDescent="0.25">
      <c r="A337" s="8" t="s">
        <v>650</v>
      </c>
      <c r="B337" s="4" t="s">
        <v>651</v>
      </c>
    </row>
    <row r="338" spans="1:2" x14ac:dyDescent="0.25">
      <c r="A338" s="8" t="s">
        <v>652</v>
      </c>
      <c r="B338" s="4" t="s">
        <v>651</v>
      </c>
    </row>
    <row r="339" spans="1:2" x14ac:dyDescent="0.25">
      <c r="A339" s="8" t="s">
        <v>653</v>
      </c>
      <c r="B339" s="4" t="s">
        <v>651</v>
      </c>
    </row>
    <row r="340" spans="1:2" x14ac:dyDescent="0.25">
      <c r="A340" s="8" t="s">
        <v>654</v>
      </c>
      <c r="B340" s="4" t="s">
        <v>655</v>
      </c>
    </row>
    <row r="341" spans="1:2" x14ac:dyDescent="0.25">
      <c r="A341" s="8" t="s">
        <v>656</v>
      </c>
      <c r="B341" s="4" t="s">
        <v>657</v>
      </c>
    </row>
    <row r="342" spans="1:2" x14ac:dyDescent="0.25">
      <c r="A342" s="8" t="s">
        <v>658</v>
      </c>
      <c r="B342" s="4" t="s">
        <v>659</v>
      </c>
    </row>
    <row r="343" spans="1:2" x14ac:dyDescent="0.25">
      <c r="A343" s="8" t="s">
        <v>660</v>
      </c>
      <c r="B343" s="4" t="s">
        <v>661</v>
      </c>
    </row>
    <row r="344" spans="1:2" x14ac:dyDescent="0.25">
      <c r="A344" s="8" t="s">
        <v>662</v>
      </c>
      <c r="B344" s="4" t="s">
        <v>663</v>
      </c>
    </row>
    <row r="345" spans="1:2" x14ac:dyDescent="0.25">
      <c r="A345" s="8" t="s">
        <v>664</v>
      </c>
      <c r="B345" s="4" t="s">
        <v>665</v>
      </c>
    </row>
    <row r="346" spans="1:2" x14ac:dyDescent="0.25">
      <c r="A346" s="8" t="s">
        <v>666</v>
      </c>
      <c r="B346" s="4" t="s">
        <v>667</v>
      </c>
    </row>
    <row r="347" spans="1:2" x14ac:dyDescent="0.25">
      <c r="A347" s="8" t="s">
        <v>668</v>
      </c>
      <c r="B347" s="4" t="s">
        <v>669</v>
      </c>
    </row>
    <row r="348" spans="1:2" x14ac:dyDescent="0.25">
      <c r="A348" s="8" t="s">
        <v>670</v>
      </c>
      <c r="B348" s="4" t="s">
        <v>671</v>
      </c>
    </row>
    <row r="349" spans="1:2" x14ac:dyDescent="0.25">
      <c r="A349" s="8" t="s">
        <v>672</v>
      </c>
      <c r="B349" s="4" t="s">
        <v>673</v>
      </c>
    </row>
    <row r="350" spans="1:2" x14ac:dyDescent="0.25">
      <c r="A350" s="8" t="s">
        <v>674</v>
      </c>
      <c r="B350" s="4" t="s">
        <v>675</v>
      </c>
    </row>
    <row r="351" spans="1:2" x14ac:dyDescent="0.25">
      <c r="A351" s="8" t="s">
        <v>676</v>
      </c>
      <c r="B351" s="4" t="s">
        <v>677</v>
      </c>
    </row>
    <row r="352" spans="1:2" x14ac:dyDescent="0.25">
      <c r="A352" s="8" t="s">
        <v>678</v>
      </c>
      <c r="B352" s="4" t="s">
        <v>679</v>
      </c>
    </row>
    <row r="353" spans="1:2" x14ac:dyDescent="0.25">
      <c r="A353" s="8" t="s">
        <v>680</v>
      </c>
      <c r="B353" s="4" t="s">
        <v>681</v>
      </c>
    </row>
    <row r="354" spans="1:2" x14ac:dyDescent="0.25">
      <c r="A354" s="8" t="s">
        <v>682</v>
      </c>
      <c r="B354" s="4" t="s">
        <v>683</v>
      </c>
    </row>
    <row r="355" spans="1:2" x14ac:dyDescent="0.25">
      <c r="A355" s="8" t="s">
        <v>684</v>
      </c>
      <c r="B355" s="4" t="s">
        <v>685</v>
      </c>
    </row>
    <row r="356" spans="1:2" x14ac:dyDescent="0.25">
      <c r="A356" s="8" t="s">
        <v>686</v>
      </c>
      <c r="B356" s="4" t="s">
        <v>687</v>
      </c>
    </row>
    <row r="357" spans="1:2" x14ac:dyDescent="0.25">
      <c r="A357" s="8" t="s">
        <v>688</v>
      </c>
      <c r="B357" s="4" t="s">
        <v>689</v>
      </c>
    </row>
    <row r="358" spans="1:2" x14ac:dyDescent="0.25">
      <c r="A358" s="8" t="s">
        <v>690</v>
      </c>
      <c r="B358" s="4" t="s">
        <v>691</v>
      </c>
    </row>
    <row r="359" spans="1:2" x14ac:dyDescent="0.25">
      <c r="A359" s="8" t="s">
        <v>692</v>
      </c>
      <c r="B359" s="4" t="s">
        <v>691</v>
      </c>
    </row>
    <row r="360" spans="1:2" x14ac:dyDescent="0.25">
      <c r="A360" s="8" t="s">
        <v>693</v>
      </c>
      <c r="B360" s="4" t="s">
        <v>694</v>
      </c>
    </row>
    <row r="361" spans="1:2" x14ac:dyDescent="0.25">
      <c r="A361" s="8" t="s">
        <v>695</v>
      </c>
      <c r="B361" s="4" t="s">
        <v>696</v>
      </c>
    </row>
    <row r="362" spans="1:2" x14ac:dyDescent="0.25">
      <c r="A362" s="8" t="s">
        <v>697</v>
      </c>
      <c r="B362" s="4" t="s">
        <v>696</v>
      </c>
    </row>
    <row r="363" spans="1:2" x14ac:dyDescent="0.25">
      <c r="A363" s="8" t="s">
        <v>698</v>
      </c>
      <c r="B363" s="4" t="s">
        <v>699</v>
      </c>
    </row>
    <row r="364" spans="1:2" x14ac:dyDescent="0.25">
      <c r="A364" s="8" t="s">
        <v>700</v>
      </c>
      <c r="B364" s="4" t="s">
        <v>701</v>
      </c>
    </row>
    <row r="365" spans="1:2" x14ac:dyDescent="0.25">
      <c r="A365" s="8" t="s">
        <v>702</v>
      </c>
      <c r="B365" s="4" t="s">
        <v>703</v>
      </c>
    </row>
    <row r="366" spans="1:2" x14ac:dyDescent="0.25">
      <c r="A366" s="8" t="s">
        <v>704</v>
      </c>
      <c r="B366" s="4" t="s">
        <v>705</v>
      </c>
    </row>
    <row r="367" spans="1:2" x14ac:dyDescent="0.25">
      <c r="A367" s="8" t="s">
        <v>706</v>
      </c>
      <c r="B367" s="4" t="s">
        <v>691</v>
      </c>
    </row>
    <row r="368" spans="1:2" x14ac:dyDescent="0.25">
      <c r="A368" s="8" t="s">
        <v>707</v>
      </c>
      <c r="B368" s="4" t="s">
        <v>696</v>
      </c>
    </row>
    <row r="369" spans="1:2" x14ac:dyDescent="0.25">
      <c r="A369" s="8" t="s">
        <v>708</v>
      </c>
      <c r="B369" s="4" t="s">
        <v>699</v>
      </c>
    </row>
    <row r="370" spans="1:2" x14ac:dyDescent="0.25">
      <c r="A370" s="8" t="s">
        <v>709</v>
      </c>
      <c r="B370" s="4" t="s">
        <v>710</v>
      </c>
    </row>
    <row r="371" spans="1:2" x14ac:dyDescent="0.25">
      <c r="A371" s="8" t="s">
        <v>711</v>
      </c>
      <c r="B371" s="4" t="s">
        <v>712</v>
      </c>
    </row>
    <row r="372" spans="1:2" x14ac:dyDescent="0.25">
      <c r="A372" s="8" t="s">
        <v>713</v>
      </c>
      <c r="B372" s="4" t="s">
        <v>714</v>
      </c>
    </row>
    <row r="373" spans="1:2" x14ac:dyDescent="0.25">
      <c r="A373" s="8" t="s">
        <v>715</v>
      </c>
      <c r="B373" s="4" t="s">
        <v>716</v>
      </c>
    </row>
    <row r="374" spans="1:2" x14ac:dyDescent="0.25">
      <c r="A374" s="8" t="s">
        <v>717</v>
      </c>
      <c r="B374" s="4" t="s">
        <v>718</v>
      </c>
    </row>
    <row r="375" spans="1:2" x14ac:dyDescent="0.25">
      <c r="A375" s="8" t="s">
        <v>719</v>
      </c>
      <c r="B375" s="4" t="s">
        <v>720</v>
      </c>
    </row>
    <row r="376" spans="1:2" x14ac:dyDescent="0.25">
      <c r="A376" s="8" t="s">
        <v>721</v>
      </c>
      <c r="B376" s="4" t="s">
        <v>722</v>
      </c>
    </row>
    <row r="377" spans="1:2" x14ac:dyDescent="0.25">
      <c r="A377" s="8" t="s">
        <v>723</v>
      </c>
      <c r="B377" s="4" t="s">
        <v>724</v>
      </c>
    </row>
    <row r="378" spans="1:2" x14ac:dyDescent="0.25">
      <c r="A378" s="8" t="s">
        <v>725</v>
      </c>
      <c r="B378" s="4" t="s">
        <v>610</v>
      </c>
    </row>
    <row r="379" spans="1:2" x14ac:dyDescent="0.25">
      <c r="A379" s="8" t="s">
        <v>726</v>
      </c>
      <c r="B379" s="4" t="s">
        <v>612</v>
      </c>
    </row>
    <row r="380" spans="1:2" x14ac:dyDescent="0.25">
      <c r="A380" s="8" t="s">
        <v>727</v>
      </c>
      <c r="B380" s="4" t="s">
        <v>610</v>
      </c>
    </row>
    <row r="381" spans="1:2" x14ac:dyDescent="0.25">
      <c r="A381" s="8" t="s">
        <v>728</v>
      </c>
      <c r="B381" s="4" t="s">
        <v>729</v>
      </c>
    </row>
    <row r="382" spans="1:2" x14ac:dyDescent="0.25">
      <c r="A382" s="8" t="s">
        <v>730</v>
      </c>
      <c r="B382" s="4" t="s">
        <v>731</v>
      </c>
    </row>
    <row r="383" spans="1:2" x14ac:dyDescent="0.25">
      <c r="A383" s="8" t="s">
        <v>732</v>
      </c>
      <c r="B383" s="4" t="s">
        <v>733</v>
      </c>
    </row>
    <row r="384" spans="1:2" x14ac:dyDescent="0.25">
      <c r="A384" s="8" t="s">
        <v>734</v>
      </c>
      <c r="B384" s="4" t="s">
        <v>735</v>
      </c>
    </row>
    <row r="385" spans="1:2" x14ac:dyDescent="0.25">
      <c r="A385" s="8" t="s">
        <v>736</v>
      </c>
      <c r="B385" s="4" t="s">
        <v>729</v>
      </c>
    </row>
    <row r="386" spans="1:2" x14ac:dyDescent="0.25">
      <c r="A386" s="8" t="s">
        <v>737</v>
      </c>
      <c r="B386" s="4" t="s">
        <v>738</v>
      </c>
    </row>
    <row r="387" spans="1:2" x14ac:dyDescent="0.25">
      <c r="A387" s="8" t="s">
        <v>739</v>
      </c>
      <c r="B387" s="4" t="s">
        <v>618</v>
      </c>
    </row>
    <row r="388" spans="1:2" x14ac:dyDescent="0.25">
      <c r="A388" s="8" t="s">
        <v>740</v>
      </c>
      <c r="B388" s="4" t="s">
        <v>620</v>
      </c>
    </row>
    <row r="389" spans="1:2" x14ac:dyDescent="0.25">
      <c r="A389" s="8" t="s">
        <v>741</v>
      </c>
      <c r="B389" s="4" t="s">
        <v>742</v>
      </c>
    </row>
    <row r="390" spans="1:2" x14ac:dyDescent="0.25">
      <c r="A390" s="8" t="s">
        <v>743</v>
      </c>
      <c r="B390" s="4" t="s">
        <v>744</v>
      </c>
    </row>
    <row r="391" spans="1:2" x14ac:dyDescent="0.25">
      <c r="A391" s="8" t="s">
        <v>745</v>
      </c>
      <c r="B391" s="4" t="s">
        <v>618</v>
      </c>
    </row>
    <row r="392" spans="1:2" x14ac:dyDescent="0.25">
      <c r="A392" s="8" t="s">
        <v>746</v>
      </c>
      <c r="B392" s="4" t="s">
        <v>620</v>
      </c>
    </row>
    <row r="393" spans="1:2" x14ac:dyDescent="0.25">
      <c r="A393" s="8" t="s">
        <v>747</v>
      </c>
      <c r="B393" s="4" t="s">
        <v>748</v>
      </c>
    </row>
    <row r="394" spans="1:2" x14ac:dyDescent="0.25">
      <c r="A394" s="8" t="s">
        <v>749</v>
      </c>
      <c r="B394" s="4" t="s">
        <v>622</v>
      </c>
    </row>
    <row r="395" spans="1:2" x14ac:dyDescent="0.25">
      <c r="A395" s="8" t="s">
        <v>750</v>
      </c>
      <c r="B395" s="4" t="s">
        <v>624</v>
      </c>
    </row>
    <row r="396" spans="1:2" x14ac:dyDescent="0.25">
      <c r="A396" s="8" t="s">
        <v>751</v>
      </c>
      <c r="B396" s="4" t="s">
        <v>622</v>
      </c>
    </row>
    <row r="397" spans="1:2" x14ac:dyDescent="0.25">
      <c r="A397" s="8" t="s">
        <v>752</v>
      </c>
      <c r="B397" s="4" t="s">
        <v>624</v>
      </c>
    </row>
    <row r="398" spans="1:2" x14ac:dyDescent="0.25">
      <c r="A398" s="8" t="s">
        <v>753</v>
      </c>
      <c r="B398" s="4" t="s">
        <v>626</v>
      </c>
    </row>
    <row r="399" spans="1:2" x14ac:dyDescent="0.25">
      <c r="A399" s="8" t="s">
        <v>754</v>
      </c>
      <c r="B399" s="4" t="s">
        <v>755</v>
      </c>
    </row>
    <row r="400" spans="1:2" x14ac:dyDescent="0.25">
      <c r="A400" s="8" t="s">
        <v>756</v>
      </c>
      <c r="B400" s="4" t="s">
        <v>626</v>
      </c>
    </row>
    <row r="401" spans="1:2" x14ac:dyDescent="0.25">
      <c r="A401" s="8" t="s">
        <v>757</v>
      </c>
      <c r="B401" s="4" t="s">
        <v>628</v>
      </c>
    </row>
    <row r="402" spans="1:2" x14ac:dyDescent="0.25">
      <c r="A402" s="8" t="s">
        <v>758</v>
      </c>
      <c r="B402" s="4" t="s">
        <v>630</v>
      </c>
    </row>
    <row r="403" spans="1:2" x14ac:dyDescent="0.25">
      <c r="A403" s="8" t="s">
        <v>759</v>
      </c>
      <c r="B403" s="4" t="s">
        <v>760</v>
      </c>
    </row>
    <row r="404" spans="1:2" x14ac:dyDescent="0.25">
      <c r="A404" s="8" t="s">
        <v>761</v>
      </c>
      <c r="B404" s="4" t="s">
        <v>628</v>
      </c>
    </row>
    <row r="405" spans="1:2" x14ac:dyDescent="0.25">
      <c r="A405" s="8" t="s">
        <v>762</v>
      </c>
      <c r="B405" s="4" t="s">
        <v>632</v>
      </c>
    </row>
    <row r="406" spans="1:2" x14ac:dyDescent="0.25">
      <c r="A406" s="8" t="s">
        <v>763</v>
      </c>
      <c r="B406" s="4" t="s">
        <v>764</v>
      </c>
    </row>
    <row r="407" spans="1:2" x14ac:dyDescent="0.25">
      <c r="A407" s="8" t="s">
        <v>765</v>
      </c>
      <c r="B407" s="4" t="s">
        <v>766</v>
      </c>
    </row>
    <row r="408" spans="1:2" x14ac:dyDescent="0.25">
      <c r="A408" s="8" t="s">
        <v>767</v>
      </c>
      <c r="B408" s="4" t="s">
        <v>632</v>
      </c>
    </row>
    <row r="409" spans="1:2" x14ac:dyDescent="0.25">
      <c r="A409" s="8" t="s">
        <v>768</v>
      </c>
      <c r="B409" s="4" t="s">
        <v>769</v>
      </c>
    </row>
    <row r="410" spans="1:2" x14ac:dyDescent="0.25">
      <c r="A410" s="8" t="s">
        <v>770</v>
      </c>
      <c r="B410" s="4" t="s">
        <v>771</v>
      </c>
    </row>
    <row r="411" spans="1:2" x14ac:dyDescent="0.25">
      <c r="A411" s="8" t="s">
        <v>772</v>
      </c>
      <c r="B411" s="4" t="s">
        <v>634</v>
      </c>
    </row>
    <row r="412" spans="1:2" x14ac:dyDescent="0.25">
      <c r="A412" s="8" t="s">
        <v>773</v>
      </c>
      <c r="B412" s="4" t="s">
        <v>636</v>
      </c>
    </row>
    <row r="413" spans="1:2" x14ac:dyDescent="0.25">
      <c r="A413" s="8" t="s">
        <v>774</v>
      </c>
      <c r="B413" s="4" t="s">
        <v>775</v>
      </c>
    </row>
    <row r="414" spans="1:2" x14ac:dyDescent="0.25">
      <c r="A414" s="8" t="s">
        <v>776</v>
      </c>
      <c r="B414" s="4" t="s">
        <v>777</v>
      </c>
    </row>
    <row r="415" spans="1:2" x14ac:dyDescent="0.25">
      <c r="A415" s="8" t="s">
        <v>778</v>
      </c>
      <c r="B415" s="4" t="s">
        <v>636</v>
      </c>
    </row>
    <row r="416" spans="1:2" x14ac:dyDescent="0.25">
      <c r="A416" s="8" t="s">
        <v>779</v>
      </c>
      <c r="B416" s="4" t="s">
        <v>780</v>
      </c>
    </row>
    <row r="417" spans="1:2" x14ac:dyDescent="0.25">
      <c r="A417" s="8" t="s">
        <v>781</v>
      </c>
      <c r="B417" s="4" t="s">
        <v>782</v>
      </c>
    </row>
    <row r="418" spans="1:2" x14ac:dyDescent="0.25">
      <c r="A418" s="8" t="s">
        <v>783</v>
      </c>
      <c r="B418" s="4" t="s">
        <v>640</v>
      </c>
    </row>
    <row r="419" spans="1:2" x14ac:dyDescent="0.25">
      <c r="A419" s="8" t="s">
        <v>784</v>
      </c>
      <c r="B419" s="4" t="s">
        <v>785</v>
      </c>
    </row>
    <row r="420" spans="1:2" x14ac:dyDescent="0.25">
      <c r="A420" s="8" t="s">
        <v>786</v>
      </c>
      <c r="B420" s="4" t="s">
        <v>782</v>
      </c>
    </row>
    <row r="421" spans="1:2" x14ac:dyDescent="0.25">
      <c r="A421" s="8" t="s">
        <v>787</v>
      </c>
      <c r="B421" s="4" t="s">
        <v>640</v>
      </c>
    </row>
    <row r="422" spans="1:2" x14ac:dyDescent="0.25">
      <c r="A422" s="8" t="s">
        <v>788</v>
      </c>
      <c r="B422" s="4" t="s">
        <v>789</v>
      </c>
    </row>
    <row r="423" spans="1:2" x14ac:dyDescent="0.25">
      <c r="A423" s="8" t="s">
        <v>790</v>
      </c>
      <c r="B423" s="4" t="s">
        <v>791</v>
      </c>
    </row>
    <row r="424" spans="1:2" x14ac:dyDescent="0.25">
      <c r="A424" s="8" t="s">
        <v>792</v>
      </c>
      <c r="B424" s="4" t="s">
        <v>793</v>
      </c>
    </row>
    <row r="425" spans="1:2" x14ac:dyDescent="0.25">
      <c r="A425" s="8" t="s">
        <v>794</v>
      </c>
      <c r="B425" s="4" t="s">
        <v>795</v>
      </c>
    </row>
    <row r="426" spans="1:2" x14ac:dyDescent="0.25">
      <c r="A426" s="8" t="s">
        <v>796</v>
      </c>
      <c r="B426" s="4" t="s">
        <v>797</v>
      </c>
    </row>
    <row r="427" spans="1:2" x14ac:dyDescent="0.25">
      <c r="A427" s="8" t="s">
        <v>798</v>
      </c>
      <c r="B427" s="4" t="s">
        <v>791</v>
      </c>
    </row>
    <row r="428" spans="1:2" x14ac:dyDescent="0.25">
      <c r="A428" s="8" t="s">
        <v>799</v>
      </c>
      <c r="B428" s="4" t="s">
        <v>793</v>
      </c>
    </row>
    <row r="429" spans="1:2" x14ac:dyDescent="0.25">
      <c r="A429" s="8" t="s">
        <v>800</v>
      </c>
      <c r="B429" s="4" t="s">
        <v>801</v>
      </c>
    </row>
    <row r="430" spans="1:2" x14ac:dyDescent="0.25">
      <c r="A430" s="8" t="s">
        <v>802</v>
      </c>
      <c r="B430" s="4" t="s">
        <v>803</v>
      </c>
    </row>
    <row r="431" spans="1:2" x14ac:dyDescent="0.25">
      <c r="A431" s="8" t="s">
        <v>804</v>
      </c>
      <c r="B431" s="4" t="s">
        <v>805</v>
      </c>
    </row>
    <row r="432" spans="1:2" x14ac:dyDescent="0.25">
      <c r="A432" s="8" t="s">
        <v>806</v>
      </c>
      <c r="B432" s="4" t="s">
        <v>807</v>
      </c>
    </row>
    <row r="433" spans="1:2" x14ac:dyDescent="0.25">
      <c r="A433" s="8" t="s">
        <v>808</v>
      </c>
      <c r="B433" s="4" t="s">
        <v>809</v>
      </c>
    </row>
    <row r="434" spans="1:2" x14ac:dyDescent="0.25">
      <c r="A434" s="8" t="s">
        <v>810</v>
      </c>
      <c r="B434" s="4" t="s">
        <v>807</v>
      </c>
    </row>
    <row r="435" spans="1:2" x14ac:dyDescent="0.25">
      <c r="A435" s="8" t="s">
        <v>811</v>
      </c>
      <c r="B435" s="4" t="s">
        <v>812</v>
      </c>
    </row>
    <row r="436" spans="1:2" x14ac:dyDescent="0.25">
      <c r="A436" s="8" t="s">
        <v>813</v>
      </c>
      <c r="B436" s="4" t="s">
        <v>814</v>
      </c>
    </row>
    <row r="437" spans="1:2" x14ac:dyDescent="0.25">
      <c r="A437" s="8" t="s">
        <v>815</v>
      </c>
      <c r="B437" s="4" t="s">
        <v>816</v>
      </c>
    </row>
    <row r="438" spans="1:2" x14ac:dyDescent="0.25">
      <c r="A438" s="8" t="s">
        <v>817</v>
      </c>
      <c r="B438" s="4" t="s">
        <v>818</v>
      </c>
    </row>
    <row r="439" spans="1:2" x14ac:dyDescent="0.25">
      <c r="A439" s="8" t="s">
        <v>819</v>
      </c>
      <c r="B439" s="4" t="s">
        <v>820</v>
      </c>
    </row>
    <row r="440" spans="1:2" x14ac:dyDescent="0.25">
      <c r="A440" s="8" t="s">
        <v>821</v>
      </c>
      <c r="B440" s="4" t="s">
        <v>822</v>
      </c>
    </row>
    <row r="441" spans="1:2" x14ac:dyDescent="0.25">
      <c r="A441" s="8" t="s">
        <v>823</v>
      </c>
      <c r="B441" s="4" t="s">
        <v>824</v>
      </c>
    </row>
    <row r="442" spans="1:2" x14ac:dyDescent="0.25">
      <c r="A442" s="8" t="s">
        <v>825</v>
      </c>
      <c r="B442" s="4" t="s">
        <v>826</v>
      </c>
    </row>
    <row r="443" spans="1:2" x14ac:dyDescent="0.25">
      <c r="A443" s="8" t="s">
        <v>827</v>
      </c>
      <c r="B443" s="4" t="s">
        <v>828</v>
      </c>
    </row>
    <row r="444" spans="1:2" x14ac:dyDescent="0.25">
      <c r="A444" s="8" t="s">
        <v>829</v>
      </c>
      <c r="B444" s="4" t="s">
        <v>830</v>
      </c>
    </row>
    <row r="445" spans="1:2" x14ac:dyDescent="0.25">
      <c r="A445" s="8" t="s">
        <v>831</v>
      </c>
      <c r="B445" s="4" t="s">
        <v>832</v>
      </c>
    </row>
    <row r="446" spans="1:2" x14ac:dyDescent="0.25">
      <c r="A446" s="8" t="s">
        <v>833</v>
      </c>
      <c r="B446" s="4" t="s">
        <v>834</v>
      </c>
    </row>
    <row r="447" spans="1:2" x14ac:dyDescent="0.25">
      <c r="A447" s="8" t="s">
        <v>835</v>
      </c>
      <c r="B447" s="4" t="s">
        <v>836</v>
      </c>
    </row>
    <row r="448" spans="1:2" x14ac:dyDescent="0.25">
      <c r="A448" s="8" t="s">
        <v>837</v>
      </c>
      <c r="B448" s="4" t="s">
        <v>838</v>
      </c>
    </row>
    <row r="449" spans="1:2" x14ac:dyDescent="0.25">
      <c r="A449" s="8" t="s">
        <v>839</v>
      </c>
      <c r="B449" s="4" t="s">
        <v>840</v>
      </c>
    </row>
    <row r="450" spans="1:2" x14ac:dyDescent="0.25">
      <c r="A450" s="8" t="s">
        <v>841</v>
      </c>
      <c r="B450" s="4" t="s">
        <v>842</v>
      </c>
    </row>
    <row r="451" spans="1:2" x14ac:dyDescent="0.25">
      <c r="A451" s="8" t="s">
        <v>843</v>
      </c>
      <c r="B451" s="4" t="s">
        <v>844</v>
      </c>
    </row>
    <row r="452" spans="1:2" x14ac:dyDescent="0.25">
      <c r="A452" s="8" t="s">
        <v>845</v>
      </c>
      <c r="B452" s="4" t="s">
        <v>846</v>
      </c>
    </row>
    <row r="453" spans="1:2" x14ac:dyDescent="0.25">
      <c r="A453" s="8" t="s">
        <v>847</v>
      </c>
      <c r="B453" s="4" t="s">
        <v>848</v>
      </c>
    </row>
    <row r="454" spans="1:2" x14ac:dyDescent="0.25">
      <c r="A454" s="8" t="s">
        <v>849</v>
      </c>
      <c r="B454" s="4" t="s">
        <v>850</v>
      </c>
    </row>
    <row r="455" spans="1:2" x14ac:dyDescent="0.25">
      <c r="A455" s="8" t="s">
        <v>851</v>
      </c>
      <c r="B455" s="4" t="s">
        <v>852</v>
      </c>
    </row>
    <row r="456" spans="1:2" x14ac:dyDescent="0.25">
      <c r="A456" s="8" t="s">
        <v>853</v>
      </c>
      <c r="B456" s="4" t="s">
        <v>854</v>
      </c>
    </row>
    <row r="457" spans="1:2" x14ac:dyDescent="0.25">
      <c r="A457" s="8" t="s">
        <v>855</v>
      </c>
      <c r="B457" s="4" t="s">
        <v>856</v>
      </c>
    </row>
    <row r="458" spans="1:2" x14ac:dyDescent="0.25">
      <c r="A458" s="8" t="s">
        <v>857</v>
      </c>
      <c r="B458" s="4" t="s">
        <v>858</v>
      </c>
    </row>
    <row r="459" spans="1:2" x14ac:dyDescent="0.25">
      <c r="A459" s="8" t="s">
        <v>859</v>
      </c>
      <c r="B459" s="4" t="s">
        <v>860</v>
      </c>
    </row>
    <row r="460" spans="1:2" x14ac:dyDescent="0.25">
      <c r="A460" s="8" t="s">
        <v>861</v>
      </c>
      <c r="B460" s="4" t="s">
        <v>862</v>
      </c>
    </row>
    <row r="461" spans="1:2" x14ac:dyDescent="0.25">
      <c r="A461" s="8" t="s">
        <v>863</v>
      </c>
      <c r="B461" s="4" t="s">
        <v>864</v>
      </c>
    </row>
    <row r="462" spans="1:2" x14ac:dyDescent="0.25">
      <c r="A462" s="8" t="s">
        <v>865</v>
      </c>
      <c r="B462" s="4" t="s">
        <v>866</v>
      </c>
    </row>
    <row r="463" spans="1:2" x14ac:dyDescent="0.25">
      <c r="A463" s="8" t="s">
        <v>867</v>
      </c>
      <c r="B463" s="4" t="s">
        <v>868</v>
      </c>
    </row>
    <row r="464" spans="1:2" x14ac:dyDescent="0.25">
      <c r="A464" s="8" t="s">
        <v>869</v>
      </c>
      <c r="B464" s="4" t="s">
        <v>870</v>
      </c>
    </row>
    <row r="465" spans="1:2" x14ac:dyDescent="0.25">
      <c r="A465" s="8" t="s">
        <v>871</v>
      </c>
      <c r="B465" s="4" t="s">
        <v>872</v>
      </c>
    </row>
    <row r="466" spans="1:2" x14ac:dyDescent="0.25">
      <c r="A466" s="8" t="s">
        <v>873</v>
      </c>
      <c r="B466" s="4" t="s">
        <v>874</v>
      </c>
    </row>
    <row r="467" spans="1:2" x14ac:dyDescent="0.25">
      <c r="A467" s="8" t="s">
        <v>875</v>
      </c>
      <c r="B467" s="4" t="s">
        <v>876</v>
      </c>
    </row>
    <row r="468" spans="1:2" x14ac:dyDescent="0.25">
      <c r="A468" s="8" t="s">
        <v>877</v>
      </c>
      <c r="B468" s="4" t="s">
        <v>878</v>
      </c>
    </row>
    <row r="469" spans="1:2" x14ac:dyDescent="0.25">
      <c r="A469" s="8" t="s">
        <v>879</v>
      </c>
      <c r="B469" s="4" t="s">
        <v>880</v>
      </c>
    </row>
    <row r="470" spans="1:2" x14ac:dyDescent="0.25">
      <c r="A470" s="8" t="s">
        <v>881</v>
      </c>
      <c r="B470" s="4" t="s">
        <v>882</v>
      </c>
    </row>
    <row r="471" spans="1:2" x14ac:dyDescent="0.25">
      <c r="A471" s="8" t="s">
        <v>883</v>
      </c>
      <c r="B471" s="4" t="s">
        <v>884</v>
      </c>
    </row>
    <row r="472" spans="1:2" x14ac:dyDescent="0.25">
      <c r="A472" s="8" t="s">
        <v>885</v>
      </c>
      <c r="B472" s="4" t="s">
        <v>886</v>
      </c>
    </row>
    <row r="473" spans="1:2" x14ac:dyDescent="0.25">
      <c r="A473" s="8" t="s">
        <v>887</v>
      </c>
      <c r="B473" s="4" t="s">
        <v>888</v>
      </c>
    </row>
    <row r="474" spans="1:2" x14ac:dyDescent="0.25">
      <c r="A474" s="8" t="s">
        <v>889</v>
      </c>
      <c r="B474" s="4" t="s">
        <v>890</v>
      </c>
    </row>
    <row r="475" spans="1:2" x14ac:dyDescent="0.25">
      <c r="A475" s="8" t="s">
        <v>891</v>
      </c>
      <c r="B475" s="4" t="s">
        <v>892</v>
      </c>
    </row>
    <row r="476" spans="1:2" x14ac:dyDescent="0.25">
      <c r="A476" s="8" t="s">
        <v>893</v>
      </c>
      <c r="B476" s="4" t="s">
        <v>894</v>
      </c>
    </row>
    <row r="477" spans="1:2" x14ac:dyDescent="0.25">
      <c r="A477" s="8" t="s">
        <v>895</v>
      </c>
      <c r="B477" s="4" t="s">
        <v>896</v>
      </c>
    </row>
    <row r="478" spans="1:2" x14ac:dyDescent="0.25">
      <c r="A478" s="8" t="s">
        <v>897</v>
      </c>
      <c r="B478" s="4" t="s">
        <v>898</v>
      </c>
    </row>
    <row r="479" spans="1:2" x14ac:dyDescent="0.25">
      <c r="A479" s="8" t="s">
        <v>899</v>
      </c>
      <c r="B479" s="4" t="s">
        <v>900</v>
      </c>
    </row>
    <row r="480" spans="1:2" x14ac:dyDescent="0.25">
      <c r="A480" s="8" t="s">
        <v>901</v>
      </c>
      <c r="B480" s="4" t="s">
        <v>902</v>
      </c>
    </row>
    <row r="481" spans="1:2" x14ac:dyDescent="0.25">
      <c r="A481" s="8" t="s">
        <v>903</v>
      </c>
      <c r="B481" s="4" t="s">
        <v>904</v>
      </c>
    </row>
    <row r="482" spans="1:2" x14ac:dyDescent="0.25">
      <c r="A482" s="8" t="s">
        <v>905</v>
      </c>
      <c r="B482" s="4" t="s">
        <v>906</v>
      </c>
    </row>
    <row r="483" spans="1:2" x14ac:dyDescent="0.25">
      <c r="A483" s="8" t="s">
        <v>907</v>
      </c>
      <c r="B483" s="4" t="s">
        <v>884</v>
      </c>
    </row>
    <row r="484" spans="1:2" x14ac:dyDescent="0.25">
      <c r="A484" s="8" t="s">
        <v>908</v>
      </c>
      <c r="B484" s="4" t="s">
        <v>886</v>
      </c>
    </row>
    <row r="485" spans="1:2" x14ac:dyDescent="0.25">
      <c r="A485" s="8" t="s">
        <v>909</v>
      </c>
      <c r="B485" s="4" t="s">
        <v>910</v>
      </c>
    </row>
    <row r="486" spans="1:2" x14ac:dyDescent="0.25">
      <c r="A486" s="8" t="s">
        <v>911</v>
      </c>
      <c r="B486" s="4" t="s">
        <v>890</v>
      </c>
    </row>
    <row r="487" spans="1:2" x14ac:dyDescent="0.25">
      <c r="A487" s="8" t="s">
        <v>912</v>
      </c>
      <c r="B487" s="4" t="s">
        <v>913</v>
      </c>
    </row>
    <row r="488" spans="1:2" x14ac:dyDescent="0.25">
      <c r="A488" s="8" t="s">
        <v>914</v>
      </c>
      <c r="B488" s="4" t="s">
        <v>894</v>
      </c>
    </row>
    <row r="489" spans="1:2" x14ac:dyDescent="0.25">
      <c r="A489" s="8" t="s">
        <v>915</v>
      </c>
      <c r="B489" s="4" t="s">
        <v>896</v>
      </c>
    </row>
    <row r="490" spans="1:2" x14ac:dyDescent="0.25">
      <c r="A490" s="8" t="s">
        <v>916</v>
      </c>
      <c r="B490" s="4" t="s">
        <v>898</v>
      </c>
    </row>
    <row r="491" spans="1:2" x14ac:dyDescent="0.25">
      <c r="A491" s="8" t="s">
        <v>917</v>
      </c>
      <c r="B491" s="4" t="s">
        <v>900</v>
      </c>
    </row>
    <row r="492" spans="1:2" x14ac:dyDescent="0.25">
      <c r="A492" s="8" t="s">
        <v>918</v>
      </c>
      <c r="B492" s="4" t="s">
        <v>902</v>
      </c>
    </row>
    <row r="493" spans="1:2" x14ac:dyDescent="0.25">
      <c r="A493" s="8" t="s">
        <v>919</v>
      </c>
      <c r="B493" s="4" t="s">
        <v>920</v>
      </c>
    </row>
    <row r="494" spans="1:2" x14ac:dyDescent="0.25">
      <c r="A494" s="8" t="s">
        <v>921</v>
      </c>
      <c r="B494" s="4" t="s">
        <v>906</v>
      </c>
    </row>
    <row r="495" spans="1:2" x14ac:dyDescent="0.25">
      <c r="A495" s="8" t="s">
        <v>922</v>
      </c>
      <c r="B495" s="4" t="s">
        <v>923</v>
      </c>
    </row>
    <row r="496" spans="1:2" x14ac:dyDescent="0.25">
      <c r="A496" s="8" t="s">
        <v>924</v>
      </c>
      <c r="B496" s="4" t="s">
        <v>925</v>
      </c>
    </row>
    <row r="497" spans="1:2" x14ac:dyDescent="0.25">
      <c r="A497" s="8" t="s">
        <v>926</v>
      </c>
      <c r="B497" s="4" t="s">
        <v>927</v>
      </c>
    </row>
    <row r="498" spans="1:2" x14ac:dyDescent="0.25">
      <c r="A498" s="8" t="s">
        <v>928</v>
      </c>
      <c r="B498" s="4" t="s">
        <v>929</v>
      </c>
    </row>
    <row r="499" spans="1:2" x14ac:dyDescent="0.25">
      <c r="A499" s="8" t="s">
        <v>930</v>
      </c>
      <c r="B499" s="4" t="s">
        <v>931</v>
      </c>
    </row>
    <row r="500" spans="1:2" x14ac:dyDescent="0.25">
      <c r="A500" s="8" t="s">
        <v>932</v>
      </c>
      <c r="B500" s="4" t="s">
        <v>933</v>
      </c>
    </row>
    <row r="501" spans="1:2" x14ac:dyDescent="0.25">
      <c r="A501" s="8" t="s">
        <v>934</v>
      </c>
      <c r="B501" s="4" t="s">
        <v>935</v>
      </c>
    </row>
    <row r="502" spans="1:2" x14ac:dyDescent="0.25">
      <c r="A502" s="8" t="s">
        <v>936</v>
      </c>
      <c r="B502" s="4" t="s">
        <v>937</v>
      </c>
    </row>
    <row r="503" spans="1:2" x14ac:dyDescent="0.25">
      <c r="A503" s="8" t="s">
        <v>938</v>
      </c>
      <c r="B503" s="4" t="s">
        <v>939</v>
      </c>
    </row>
    <row r="504" spans="1:2" x14ac:dyDescent="0.25">
      <c r="A504" s="8" t="s">
        <v>940</v>
      </c>
      <c r="B504" s="4" t="s">
        <v>941</v>
      </c>
    </row>
    <row r="505" spans="1:2" x14ac:dyDescent="0.25">
      <c r="A505" s="8" t="s">
        <v>942</v>
      </c>
      <c r="B505" s="4" t="s">
        <v>943</v>
      </c>
    </row>
    <row r="506" spans="1:2" x14ac:dyDescent="0.25">
      <c r="A506" s="8" t="s">
        <v>944</v>
      </c>
      <c r="B506" s="4" t="s">
        <v>945</v>
      </c>
    </row>
    <row r="507" spans="1:2" x14ac:dyDescent="0.25">
      <c r="A507" s="8" t="s">
        <v>946</v>
      </c>
      <c r="B507" s="4" t="s">
        <v>947</v>
      </c>
    </row>
    <row r="508" spans="1:2" x14ac:dyDescent="0.25">
      <c r="A508" s="8" t="s">
        <v>948</v>
      </c>
      <c r="B508" s="4" t="s">
        <v>949</v>
      </c>
    </row>
    <row r="509" spans="1:2" x14ac:dyDescent="0.25">
      <c r="A509" s="8" t="s">
        <v>950</v>
      </c>
      <c r="B509" s="4" t="s">
        <v>951</v>
      </c>
    </row>
    <row r="510" spans="1:2" x14ac:dyDescent="0.25">
      <c r="A510" s="8" t="s">
        <v>952</v>
      </c>
      <c r="B510" s="4" t="s">
        <v>953</v>
      </c>
    </row>
    <row r="511" spans="1:2" x14ac:dyDescent="0.25">
      <c r="A511" s="8" t="s">
        <v>954</v>
      </c>
      <c r="B511" s="4" t="s">
        <v>955</v>
      </c>
    </row>
    <row r="512" spans="1:2" x14ac:dyDescent="0.25">
      <c r="A512" s="8" t="s">
        <v>956</v>
      </c>
      <c r="B512" s="4" t="s">
        <v>957</v>
      </c>
    </row>
    <row r="513" spans="1:2" x14ac:dyDescent="0.25">
      <c r="A513" s="8" t="s">
        <v>958</v>
      </c>
      <c r="B513" s="4" t="s">
        <v>959</v>
      </c>
    </row>
    <row r="514" spans="1:2" x14ac:dyDescent="0.25">
      <c r="A514" s="8" t="s">
        <v>960</v>
      </c>
      <c r="B514" s="4" t="s">
        <v>961</v>
      </c>
    </row>
    <row r="515" spans="1:2" x14ac:dyDescent="0.25">
      <c r="A515" s="8" t="s">
        <v>962</v>
      </c>
      <c r="B515" s="4" t="s">
        <v>963</v>
      </c>
    </row>
    <row r="516" spans="1:2" x14ac:dyDescent="0.25">
      <c r="A516" s="8" t="s">
        <v>964</v>
      </c>
      <c r="B516" s="4" t="s">
        <v>965</v>
      </c>
    </row>
    <row r="517" spans="1:2" x14ac:dyDescent="0.25">
      <c r="A517" s="8" t="s">
        <v>966</v>
      </c>
      <c r="B517" s="4" t="s">
        <v>967</v>
      </c>
    </row>
    <row r="518" spans="1:2" x14ac:dyDescent="0.25">
      <c r="A518" s="8" t="s">
        <v>968</v>
      </c>
      <c r="B518" s="4" t="s">
        <v>969</v>
      </c>
    </row>
    <row r="519" spans="1:2" x14ac:dyDescent="0.25">
      <c r="A519" s="8" t="s">
        <v>970</v>
      </c>
      <c r="B519" s="4" t="s">
        <v>971</v>
      </c>
    </row>
    <row r="520" spans="1:2" x14ac:dyDescent="0.25">
      <c r="A520" s="8" t="s">
        <v>972</v>
      </c>
      <c r="B520" s="4" t="s">
        <v>973</v>
      </c>
    </row>
    <row r="521" spans="1:2" x14ac:dyDescent="0.25">
      <c r="A521" s="8" t="s">
        <v>974</v>
      </c>
      <c r="B521" s="4" t="s">
        <v>975</v>
      </c>
    </row>
    <row r="522" spans="1:2" x14ac:dyDescent="0.25">
      <c r="A522" s="8" t="s">
        <v>976</v>
      </c>
      <c r="B522" s="4" t="s">
        <v>977</v>
      </c>
    </row>
    <row r="523" spans="1:2" x14ac:dyDescent="0.25">
      <c r="A523" s="8" t="s">
        <v>978</v>
      </c>
      <c r="B523" s="4" t="s">
        <v>979</v>
      </c>
    </row>
    <row r="524" spans="1:2" x14ac:dyDescent="0.25">
      <c r="A524" s="8" t="s">
        <v>980</v>
      </c>
      <c r="B524" s="4" t="s">
        <v>981</v>
      </c>
    </row>
    <row r="525" spans="1:2" x14ac:dyDescent="0.25">
      <c r="A525" s="8" t="s">
        <v>982</v>
      </c>
      <c r="B525" s="4" t="s">
        <v>983</v>
      </c>
    </row>
    <row r="526" spans="1:2" x14ac:dyDescent="0.25">
      <c r="A526" s="8" t="s">
        <v>984</v>
      </c>
      <c r="B526" s="4" t="s">
        <v>985</v>
      </c>
    </row>
    <row r="527" spans="1:2" x14ac:dyDescent="0.25">
      <c r="A527" s="8" t="s">
        <v>986</v>
      </c>
      <c r="B527" s="4" t="s">
        <v>987</v>
      </c>
    </row>
    <row r="528" spans="1:2" x14ac:dyDescent="0.25">
      <c r="A528" s="8" t="s">
        <v>988</v>
      </c>
      <c r="B528" s="4" t="s">
        <v>989</v>
      </c>
    </row>
    <row r="529" spans="1:2" x14ac:dyDescent="0.25">
      <c r="A529" s="8" t="s">
        <v>990</v>
      </c>
      <c r="B529" s="4" t="s">
        <v>991</v>
      </c>
    </row>
    <row r="530" spans="1:2" x14ac:dyDescent="0.25">
      <c r="A530" s="8" t="s">
        <v>992</v>
      </c>
      <c r="B530" s="4" t="s">
        <v>993</v>
      </c>
    </row>
    <row r="531" spans="1:2" x14ac:dyDescent="0.25">
      <c r="A531" s="8" t="s">
        <v>994</v>
      </c>
      <c r="B531" s="4" t="s">
        <v>995</v>
      </c>
    </row>
    <row r="532" spans="1:2" x14ac:dyDescent="0.25">
      <c r="A532" s="8" t="s">
        <v>996</v>
      </c>
      <c r="B532" s="4" t="s">
        <v>997</v>
      </c>
    </row>
    <row r="533" spans="1:2" x14ac:dyDescent="0.25">
      <c r="A533" s="8" t="s">
        <v>998</v>
      </c>
      <c r="B533" s="4" t="s">
        <v>999</v>
      </c>
    </row>
    <row r="534" spans="1:2" x14ac:dyDescent="0.25">
      <c r="A534" s="8" t="s">
        <v>1000</v>
      </c>
      <c r="B534" s="4" t="s">
        <v>1001</v>
      </c>
    </row>
    <row r="535" spans="1:2" x14ac:dyDescent="0.25">
      <c r="A535" s="8" t="s">
        <v>1002</v>
      </c>
      <c r="B535" s="4" t="s">
        <v>1003</v>
      </c>
    </row>
    <row r="536" spans="1:2" x14ac:dyDescent="0.25">
      <c r="A536" s="8" t="s">
        <v>1004</v>
      </c>
      <c r="B536" s="4" t="s">
        <v>1005</v>
      </c>
    </row>
    <row r="537" spans="1:2" x14ac:dyDescent="0.25">
      <c r="A537" s="8" t="s">
        <v>1006</v>
      </c>
      <c r="B537" s="4" t="s">
        <v>1007</v>
      </c>
    </row>
    <row r="538" spans="1:2" x14ac:dyDescent="0.25">
      <c r="A538" s="8" t="s">
        <v>1008</v>
      </c>
      <c r="B538" s="4" t="s">
        <v>1005</v>
      </c>
    </row>
    <row r="539" spans="1:2" x14ac:dyDescent="0.25">
      <c r="A539" s="8" t="s">
        <v>1009</v>
      </c>
      <c r="B539" s="4" t="s">
        <v>1010</v>
      </c>
    </row>
    <row r="540" spans="1:2" x14ac:dyDescent="0.25">
      <c r="A540" s="8" t="s">
        <v>1011</v>
      </c>
      <c r="B540" s="4" t="s">
        <v>1012</v>
      </c>
    </row>
    <row r="541" spans="1:2" x14ac:dyDescent="0.25">
      <c r="A541" s="8" t="s">
        <v>1013</v>
      </c>
      <c r="B541" s="4" t="s">
        <v>1014</v>
      </c>
    </row>
    <row r="542" spans="1:2" x14ac:dyDescent="0.25">
      <c r="A542" s="8" t="s">
        <v>1015</v>
      </c>
      <c r="B542" s="4" t="s">
        <v>1016</v>
      </c>
    </row>
    <row r="543" spans="1:2" x14ac:dyDescent="0.25">
      <c r="A543" s="8" t="s">
        <v>1017</v>
      </c>
      <c r="B543" s="4" t="s">
        <v>1018</v>
      </c>
    </row>
    <row r="544" spans="1:2" x14ac:dyDescent="0.25">
      <c r="A544" s="8" t="s">
        <v>1019</v>
      </c>
      <c r="B544" s="4" t="s">
        <v>1020</v>
      </c>
    </row>
    <row r="545" spans="1:2" x14ac:dyDescent="0.25">
      <c r="A545" s="8" t="s">
        <v>1021</v>
      </c>
      <c r="B545" s="4" t="s">
        <v>1022</v>
      </c>
    </row>
    <row r="546" spans="1:2" x14ac:dyDescent="0.25">
      <c r="A546" s="8" t="s">
        <v>1023</v>
      </c>
      <c r="B546" s="4" t="s">
        <v>1024</v>
      </c>
    </row>
    <row r="547" spans="1:2" x14ac:dyDescent="0.25">
      <c r="A547" s="8" t="s">
        <v>1025</v>
      </c>
      <c r="B547" s="4" t="s">
        <v>1026</v>
      </c>
    </row>
    <row r="548" spans="1:2" x14ac:dyDescent="0.25">
      <c r="A548" s="8" t="s">
        <v>1027</v>
      </c>
      <c r="B548" s="4" t="s">
        <v>1028</v>
      </c>
    </row>
    <row r="549" spans="1:2" x14ac:dyDescent="0.25">
      <c r="A549" s="8" t="s">
        <v>1029</v>
      </c>
      <c r="B549" s="4" t="s">
        <v>1030</v>
      </c>
    </row>
    <row r="550" spans="1:2" x14ac:dyDescent="0.25">
      <c r="A550" s="8" t="s">
        <v>1031</v>
      </c>
      <c r="B550" s="4" t="s">
        <v>1032</v>
      </c>
    </row>
    <row r="551" spans="1:2" x14ac:dyDescent="0.25">
      <c r="A551" s="8" t="s">
        <v>1033</v>
      </c>
      <c r="B551" s="4" t="s">
        <v>1034</v>
      </c>
    </row>
    <row r="552" spans="1:2" x14ac:dyDescent="0.25">
      <c r="A552" s="8" t="s">
        <v>1035</v>
      </c>
      <c r="B552" s="4" t="s">
        <v>1036</v>
      </c>
    </row>
    <row r="553" spans="1:2" x14ac:dyDescent="0.25">
      <c r="A553" s="8" t="s">
        <v>1037</v>
      </c>
      <c r="B553" s="4" t="s">
        <v>1038</v>
      </c>
    </row>
    <row r="554" spans="1:2" x14ac:dyDescent="0.25">
      <c r="A554" s="8" t="s">
        <v>1039</v>
      </c>
      <c r="B554" s="4" t="s">
        <v>1040</v>
      </c>
    </row>
    <row r="555" spans="1:2" x14ac:dyDescent="0.25">
      <c r="A555" s="8" t="s">
        <v>1041</v>
      </c>
      <c r="B555" s="4" t="s">
        <v>1042</v>
      </c>
    </row>
    <row r="556" spans="1:2" x14ac:dyDescent="0.25">
      <c r="A556" s="8" t="s">
        <v>1043</v>
      </c>
      <c r="B556" s="4" t="s">
        <v>1044</v>
      </c>
    </row>
    <row r="557" spans="1:2" x14ac:dyDescent="0.25">
      <c r="A557" s="8" t="s">
        <v>1045</v>
      </c>
      <c r="B557" s="4" t="s">
        <v>1046</v>
      </c>
    </row>
    <row r="558" spans="1:2" x14ac:dyDescent="0.25">
      <c r="A558" s="8" t="s">
        <v>1047</v>
      </c>
      <c r="B558" s="4" t="s">
        <v>1048</v>
      </c>
    </row>
    <row r="559" spans="1:2" x14ac:dyDescent="0.25">
      <c r="A559" s="8" t="s">
        <v>1049</v>
      </c>
      <c r="B559" s="4" t="s">
        <v>1050</v>
      </c>
    </row>
    <row r="560" spans="1:2" x14ac:dyDescent="0.25">
      <c r="A560" s="8" t="s">
        <v>1051</v>
      </c>
      <c r="B560" s="4" t="s">
        <v>1026</v>
      </c>
    </row>
    <row r="561" spans="1:2" x14ac:dyDescent="0.25">
      <c r="A561" s="8" t="s">
        <v>1052</v>
      </c>
      <c r="B561" s="4" t="s">
        <v>1053</v>
      </c>
    </row>
    <row r="562" spans="1:2" x14ac:dyDescent="0.25">
      <c r="A562" s="8" t="s">
        <v>1054</v>
      </c>
      <c r="B562" s="4" t="s">
        <v>1055</v>
      </c>
    </row>
    <row r="563" spans="1:2" x14ac:dyDescent="0.25">
      <c r="A563" s="8" t="s">
        <v>1056</v>
      </c>
      <c r="B563" s="4" t="s">
        <v>1057</v>
      </c>
    </row>
    <row r="564" spans="1:2" x14ac:dyDescent="0.25">
      <c r="A564" s="8" t="s">
        <v>1058</v>
      </c>
      <c r="B564" s="4" t="s">
        <v>1059</v>
      </c>
    </row>
    <row r="565" spans="1:2" x14ac:dyDescent="0.25">
      <c r="A565" s="8" t="s">
        <v>1060</v>
      </c>
      <c r="B565" s="4" t="s">
        <v>1061</v>
      </c>
    </row>
    <row r="566" spans="1:2" x14ac:dyDescent="0.25">
      <c r="A566" s="8" t="s">
        <v>1062</v>
      </c>
      <c r="B566" s="4" t="s">
        <v>1063</v>
      </c>
    </row>
    <row r="567" spans="1:2" x14ac:dyDescent="0.25">
      <c r="A567" s="8" t="s">
        <v>1064</v>
      </c>
      <c r="B567" s="4" t="s">
        <v>1065</v>
      </c>
    </row>
    <row r="568" spans="1:2" x14ac:dyDescent="0.25">
      <c r="A568" s="8" t="s">
        <v>1066</v>
      </c>
      <c r="B568" s="4" t="s">
        <v>1067</v>
      </c>
    </row>
    <row r="569" spans="1:2" x14ac:dyDescent="0.25">
      <c r="A569" s="8" t="s">
        <v>1068</v>
      </c>
      <c r="B569" s="4" t="s">
        <v>1069</v>
      </c>
    </row>
    <row r="570" spans="1:2" x14ac:dyDescent="0.25">
      <c r="A570" s="8" t="s">
        <v>1070</v>
      </c>
      <c r="B570" s="4" t="s">
        <v>1071</v>
      </c>
    </row>
    <row r="571" spans="1:2" x14ac:dyDescent="0.25">
      <c r="A571" s="8" t="s">
        <v>1072</v>
      </c>
      <c r="B571" s="4" t="s">
        <v>1073</v>
      </c>
    </row>
    <row r="572" spans="1:2" x14ac:dyDescent="0.25">
      <c r="A572" s="8" t="s">
        <v>1074</v>
      </c>
      <c r="B572" s="4" t="s">
        <v>1075</v>
      </c>
    </row>
    <row r="573" spans="1:2" x14ac:dyDescent="0.25">
      <c r="A573" s="8" t="s">
        <v>1076</v>
      </c>
      <c r="B573" s="4" t="s">
        <v>1077</v>
      </c>
    </row>
    <row r="574" spans="1:2" x14ac:dyDescent="0.25">
      <c r="A574" s="8" t="s">
        <v>1078</v>
      </c>
      <c r="B574" s="4" t="s">
        <v>1079</v>
      </c>
    </row>
    <row r="575" spans="1:2" x14ac:dyDescent="0.25">
      <c r="A575" s="8" t="s">
        <v>1080</v>
      </c>
      <c r="B575" s="4" t="s">
        <v>1081</v>
      </c>
    </row>
    <row r="576" spans="1:2" x14ac:dyDescent="0.25">
      <c r="A576" s="8" t="s">
        <v>1082</v>
      </c>
      <c r="B576" s="4" t="s">
        <v>1083</v>
      </c>
    </row>
    <row r="577" spans="1:2" x14ac:dyDescent="0.25">
      <c r="A577" s="8" t="s">
        <v>1084</v>
      </c>
      <c r="B577" s="4" t="s">
        <v>1085</v>
      </c>
    </row>
    <row r="578" spans="1:2" x14ac:dyDescent="0.25">
      <c r="A578" s="8" t="s">
        <v>1086</v>
      </c>
      <c r="B578" s="4" t="s">
        <v>1087</v>
      </c>
    </row>
    <row r="579" spans="1:2" x14ac:dyDescent="0.25">
      <c r="A579" s="8" t="s">
        <v>1088</v>
      </c>
      <c r="B579" s="4" t="s">
        <v>1089</v>
      </c>
    </row>
    <row r="580" spans="1:2" x14ac:dyDescent="0.25">
      <c r="A580" s="8" t="s">
        <v>1090</v>
      </c>
      <c r="B580" s="4" t="s">
        <v>1091</v>
      </c>
    </row>
    <row r="581" spans="1:2" x14ac:dyDescent="0.25">
      <c r="A581" s="8" t="s">
        <v>1092</v>
      </c>
      <c r="B581" s="4" t="s">
        <v>1093</v>
      </c>
    </row>
    <row r="582" spans="1:2" x14ac:dyDescent="0.25">
      <c r="A582" s="8" t="s">
        <v>1094</v>
      </c>
      <c r="B582" s="4" t="s">
        <v>1095</v>
      </c>
    </row>
    <row r="583" spans="1:2" x14ac:dyDescent="0.25">
      <c r="A583" s="8" t="s">
        <v>1096</v>
      </c>
      <c r="B583" s="4" t="s">
        <v>1097</v>
      </c>
    </row>
    <row r="584" spans="1:2" x14ac:dyDescent="0.25">
      <c r="A584" s="8" t="s">
        <v>1098</v>
      </c>
      <c r="B584" s="4" t="s">
        <v>1099</v>
      </c>
    </row>
    <row r="585" spans="1:2" x14ac:dyDescent="0.25">
      <c r="A585" s="8" t="s">
        <v>1100</v>
      </c>
      <c r="B585" s="4" t="s">
        <v>1101</v>
      </c>
    </row>
    <row r="586" spans="1:2" x14ac:dyDescent="0.25">
      <c r="A586" s="8" t="s">
        <v>1102</v>
      </c>
      <c r="B586" s="4" t="s">
        <v>1103</v>
      </c>
    </row>
    <row r="587" spans="1:2" x14ac:dyDescent="0.25">
      <c r="A587" s="8" t="s">
        <v>1104</v>
      </c>
      <c r="B587" s="4" t="s">
        <v>1105</v>
      </c>
    </row>
    <row r="588" spans="1:2" x14ac:dyDescent="0.25">
      <c r="A588" s="8" t="s">
        <v>1106</v>
      </c>
      <c r="B588" s="4" t="s">
        <v>1107</v>
      </c>
    </row>
    <row r="589" spans="1:2" x14ac:dyDescent="0.25">
      <c r="A589" s="8" t="s">
        <v>1108</v>
      </c>
      <c r="B589" s="4" t="s">
        <v>1109</v>
      </c>
    </row>
    <row r="590" spans="1:2" x14ac:dyDescent="0.25">
      <c r="A590" s="8" t="s">
        <v>1110</v>
      </c>
      <c r="B590" s="4" t="s">
        <v>1111</v>
      </c>
    </row>
    <row r="591" spans="1:2" x14ac:dyDescent="0.25">
      <c r="A591" s="8" t="s">
        <v>1112</v>
      </c>
      <c r="B591" s="4" t="s">
        <v>1113</v>
      </c>
    </row>
    <row r="592" spans="1:2" x14ac:dyDescent="0.25">
      <c r="A592" s="8" t="s">
        <v>1114</v>
      </c>
      <c r="B592" s="4" t="s">
        <v>1115</v>
      </c>
    </row>
    <row r="593" spans="1:2" x14ac:dyDescent="0.25">
      <c r="A593" s="8" t="s">
        <v>1116</v>
      </c>
      <c r="B593" s="4" t="s">
        <v>1117</v>
      </c>
    </row>
    <row r="594" spans="1:2" x14ac:dyDescent="0.25">
      <c r="A594" s="8" t="s">
        <v>1118</v>
      </c>
      <c r="B594" s="4" t="s">
        <v>1119</v>
      </c>
    </row>
    <row r="595" spans="1:2" x14ac:dyDescent="0.25">
      <c r="A595" s="8" t="s">
        <v>1120</v>
      </c>
      <c r="B595" s="4" t="s">
        <v>1121</v>
      </c>
    </row>
    <row r="596" spans="1:2" x14ac:dyDescent="0.25">
      <c r="A596" s="8" t="s">
        <v>1122</v>
      </c>
      <c r="B596" s="4" t="s">
        <v>1123</v>
      </c>
    </row>
    <row r="597" spans="1:2" x14ac:dyDescent="0.25">
      <c r="A597" s="8" t="s">
        <v>1124</v>
      </c>
      <c r="B597" s="4" t="s">
        <v>1125</v>
      </c>
    </row>
    <row r="598" spans="1:2" x14ac:dyDescent="0.25">
      <c r="A598" s="8" t="s">
        <v>1126</v>
      </c>
      <c r="B598" s="4" t="s">
        <v>1127</v>
      </c>
    </row>
    <row r="599" spans="1:2" x14ac:dyDescent="0.25">
      <c r="A599" s="8" t="s">
        <v>1128</v>
      </c>
      <c r="B599" s="4" t="s">
        <v>1129</v>
      </c>
    </row>
    <row r="600" spans="1:2" x14ac:dyDescent="0.25">
      <c r="A600" s="8" t="s">
        <v>1130</v>
      </c>
      <c r="B600" s="4" t="s">
        <v>1131</v>
      </c>
    </row>
    <row r="601" spans="1:2" x14ac:dyDescent="0.25">
      <c r="A601" s="8" t="s">
        <v>1132</v>
      </c>
      <c r="B601" s="4" t="s">
        <v>1133</v>
      </c>
    </row>
    <row r="602" spans="1:2" x14ac:dyDescent="0.25">
      <c r="A602" s="8" t="s">
        <v>1134</v>
      </c>
      <c r="B602" s="4" t="s">
        <v>1135</v>
      </c>
    </row>
    <row r="603" spans="1:2" x14ac:dyDescent="0.25">
      <c r="A603" s="8" t="s">
        <v>1136</v>
      </c>
      <c r="B603" s="4" t="s">
        <v>1137</v>
      </c>
    </row>
    <row r="604" spans="1:2" x14ac:dyDescent="0.25">
      <c r="A604" s="8" t="s">
        <v>1138</v>
      </c>
      <c r="B604" s="4" t="s">
        <v>1139</v>
      </c>
    </row>
    <row r="605" spans="1:2" x14ac:dyDescent="0.25">
      <c r="A605" s="8" t="s">
        <v>1140</v>
      </c>
      <c r="B605" s="4" t="s">
        <v>1141</v>
      </c>
    </row>
    <row r="606" spans="1:2" x14ac:dyDescent="0.25">
      <c r="A606" s="8" t="s">
        <v>1142</v>
      </c>
      <c r="B606" s="4" t="s">
        <v>1143</v>
      </c>
    </row>
    <row r="607" spans="1:2" x14ac:dyDescent="0.25">
      <c r="A607" s="8" t="s">
        <v>1144</v>
      </c>
      <c r="B607" s="4" t="s">
        <v>1145</v>
      </c>
    </row>
    <row r="608" spans="1:2" x14ac:dyDescent="0.25">
      <c r="A608" s="8" t="s">
        <v>1146</v>
      </c>
      <c r="B608" s="4" t="s">
        <v>1147</v>
      </c>
    </row>
    <row r="609" spans="1:2" x14ac:dyDescent="0.25">
      <c r="A609" s="8" t="s">
        <v>1148</v>
      </c>
      <c r="B609" s="4" t="s">
        <v>1149</v>
      </c>
    </row>
    <row r="610" spans="1:2" x14ac:dyDescent="0.25">
      <c r="A610" s="8" t="s">
        <v>1150</v>
      </c>
      <c r="B610" s="4" t="s">
        <v>1151</v>
      </c>
    </row>
    <row r="611" spans="1:2" x14ac:dyDescent="0.25">
      <c r="A611" s="8" t="s">
        <v>1152</v>
      </c>
      <c r="B611" s="4" t="s">
        <v>1153</v>
      </c>
    </row>
    <row r="612" spans="1:2" x14ac:dyDescent="0.25">
      <c r="A612" s="8" t="s">
        <v>1154</v>
      </c>
      <c r="B612" s="4" t="s">
        <v>1155</v>
      </c>
    </row>
    <row r="613" spans="1:2" x14ac:dyDescent="0.25">
      <c r="A613" s="8" t="s">
        <v>1156</v>
      </c>
      <c r="B613" s="4" t="s">
        <v>1157</v>
      </c>
    </row>
    <row r="614" spans="1:2" x14ac:dyDescent="0.25">
      <c r="A614" s="8" t="s">
        <v>1158</v>
      </c>
      <c r="B614" s="4" t="s">
        <v>1159</v>
      </c>
    </row>
    <row r="615" spans="1:2" x14ac:dyDescent="0.25">
      <c r="A615" s="8" t="s">
        <v>1160</v>
      </c>
      <c r="B615" s="4" t="s">
        <v>1161</v>
      </c>
    </row>
    <row r="616" spans="1:2" x14ac:dyDescent="0.25">
      <c r="A616" s="8" t="s">
        <v>1162</v>
      </c>
      <c r="B616" s="4" t="s">
        <v>1163</v>
      </c>
    </row>
    <row r="617" spans="1:2" x14ac:dyDescent="0.25">
      <c r="A617" s="8" t="s">
        <v>1164</v>
      </c>
      <c r="B617" s="4" t="s">
        <v>1165</v>
      </c>
    </row>
    <row r="618" spans="1:2" x14ac:dyDescent="0.25">
      <c r="A618" s="8" t="s">
        <v>1166</v>
      </c>
      <c r="B618" s="4" t="s">
        <v>1167</v>
      </c>
    </row>
    <row r="619" spans="1:2" x14ac:dyDescent="0.25">
      <c r="A619" s="8" t="s">
        <v>1168</v>
      </c>
      <c r="B619" s="4" t="s">
        <v>1169</v>
      </c>
    </row>
    <row r="620" spans="1:2" x14ac:dyDescent="0.25">
      <c r="A620" s="8" t="s">
        <v>1170</v>
      </c>
      <c r="B620" s="4" t="s">
        <v>1171</v>
      </c>
    </row>
    <row r="621" spans="1:2" x14ac:dyDescent="0.25">
      <c r="A621" s="8" t="s">
        <v>1172</v>
      </c>
      <c r="B621" s="4" t="s">
        <v>1173</v>
      </c>
    </row>
    <row r="622" spans="1:2" x14ac:dyDescent="0.25">
      <c r="A622" s="8" t="s">
        <v>1174</v>
      </c>
      <c r="B622" s="4" t="s">
        <v>1175</v>
      </c>
    </row>
    <row r="623" spans="1:2" x14ac:dyDescent="0.25">
      <c r="A623" s="8" t="s">
        <v>1176</v>
      </c>
      <c r="B623" s="4" t="s">
        <v>1177</v>
      </c>
    </row>
    <row r="624" spans="1:2" x14ac:dyDescent="0.25">
      <c r="A624" s="8" t="s">
        <v>1178</v>
      </c>
      <c r="B624" s="4" t="s">
        <v>1179</v>
      </c>
    </row>
    <row r="625" spans="1:2" x14ac:dyDescent="0.25">
      <c r="A625" s="8" t="s">
        <v>1180</v>
      </c>
      <c r="B625" s="4" t="s">
        <v>1181</v>
      </c>
    </row>
    <row r="626" spans="1:2" x14ac:dyDescent="0.25">
      <c r="A626" s="8" t="s">
        <v>1182</v>
      </c>
      <c r="B626" s="4" t="s">
        <v>1183</v>
      </c>
    </row>
    <row r="627" spans="1:2" x14ac:dyDescent="0.25">
      <c r="A627" s="8" t="s">
        <v>1184</v>
      </c>
      <c r="B627" s="4" t="s">
        <v>1185</v>
      </c>
    </row>
    <row r="628" spans="1:2" x14ac:dyDescent="0.25">
      <c r="A628" s="8" t="s">
        <v>1186</v>
      </c>
      <c r="B628" s="4" t="s">
        <v>1187</v>
      </c>
    </row>
    <row r="629" spans="1:2" x14ac:dyDescent="0.25">
      <c r="A629" s="8" t="s">
        <v>1188</v>
      </c>
      <c r="B629" s="4" t="s">
        <v>1189</v>
      </c>
    </row>
    <row r="630" spans="1:2" x14ac:dyDescent="0.25">
      <c r="A630" s="8" t="s">
        <v>1190</v>
      </c>
      <c r="B630" s="4" t="s">
        <v>1191</v>
      </c>
    </row>
    <row r="631" spans="1:2" x14ac:dyDescent="0.25">
      <c r="A631" s="8" t="s">
        <v>1192</v>
      </c>
      <c r="B631" s="4" t="s">
        <v>1193</v>
      </c>
    </row>
    <row r="632" spans="1:2" x14ac:dyDescent="0.25">
      <c r="A632" s="8" t="s">
        <v>1194</v>
      </c>
      <c r="B632" s="4" t="s">
        <v>1195</v>
      </c>
    </row>
    <row r="633" spans="1:2" x14ac:dyDescent="0.25">
      <c r="A633" s="8" t="s">
        <v>1196</v>
      </c>
      <c r="B633" s="4" t="s">
        <v>1197</v>
      </c>
    </row>
    <row r="634" spans="1:2" x14ac:dyDescent="0.25">
      <c r="A634" s="8" t="s">
        <v>1198</v>
      </c>
      <c r="B634" s="4" t="s">
        <v>1199</v>
      </c>
    </row>
    <row r="635" spans="1:2" x14ac:dyDescent="0.25">
      <c r="A635" s="8" t="s">
        <v>1200</v>
      </c>
      <c r="B635" s="4" t="s">
        <v>1201</v>
      </c>
    </row>
    <row r="636" spans="1:2" x14ac:dyDescent="0.25">
      <c r="A636" s="8" t="s">
        <v>1202</v>
      </c>
      <c r="B636" s="4" t="s">
        <v>1203</v>
      </c>
    </row>
    <row r="637" spans="1:2" x14ac:dyDescent="0.25">
      <c r="A637" s="8" t="s">
        <v>1204</v>
      </c>
      <c r="B637" s="4" t="s">
        <v>1205</v>
      </c>
    </row>
    <row r="638" spans="1:2" x14ac:dyDescent="0.25">
      <c r="A638" s="8" t="s">
        <v>1206</v>
      </c>
      <c r="B638" s="4" t="s">
        <v>1207</v>
      </c>
    </row>
    <row r="639" spans="1:2" x14ac:dyDescent="0.25">
      <c r="A639" s="8" t="s">
        <v>1208</v>
      </c>
      <c r="B639" s="4" t="s">
        <v>1209</v>
      </c>
    </row>
    <row r="640" spans="1:2" x14ac:dyDescent="0.25">
      <c r="A640" s="8" t="s">
        <v>1210</v>
      </c>
      <c r="B640" s="4" t="s">
        <v>1211</v>
      </c>
    </row>
    <row r="641" spans="1:2" x14ac:dyDescent="0.25">
      <c r="A641" s="8" t="s">
        <v>1212</v>
      </c>
      <c r="B641" s="4" t="s">
        <v>1213</v>
      </c>
    </row>
    <row r="642" spans="1:2" x14ac:dyDescent="0.25">
      <c r="A642" s="8" t="s">
        <v>1214</v>
      </c>
      <c r="B642" s="4" t="s">
        <v>1215</v>
      </c>
    </row>
    <row r="643" spans="1:2" x14ac:dyDescent="0.25">
      <c r="A643" s="8" t="s">
        <v>1216</v>
      </c>
      <c r="B643" s="4" t="s">
        <v>1217</v>
      </c>
    </row>
    <row r="644" spans="1:2" x14ac:dyDescent="0.25">
      <c r="A644" s="8" t="s">
        <v>1218</v>
      </c>
      <c r="B644" s="4" t="s">
        <v>1219</v>
      </c>
    </row>
    <row r="645" spans="1:2" x14ac:dyDescent="0.25">
      <c r="A645" s="8" t="s">
        <v>1220</v>
      </c>
      <c r="B645" s="4" t="s">
        <v>1221</v>
      </c>
    </row>
    <row r="646" spans="1:2" x14ac:dyDescent="0.25">
      <c r="A646" s="8" t="s">
        <v>1222</v>
      </c>
      <c r="B646" s="4" t="s">
        <v>1223</v>
      </c>
    </row>
    <row r="647" spans="1:2" x14ac:dyDescent="0.25">
      <c r="A647" s="8" t="s">
        <v>1224</v>
      </c>
      <c r="B647" s="4" t="s">
        <v>1225</v>
      </c>
    </row>
    <row r="648" spans="1:2" x14ac:dyDescent="0.25">
      <c r="A648" s="8" t="s">
        <v>1226</v>
      </c>
      <c r="B648" s="4" t="s">
        <v>1227</v>
      </c>
    </row>
    <row r="649" spans="1:2" x14ac:dyDescent="0.25">
      <c r="A649" s="8" t="s">
        <v>1228</v>
      </c>
      <c r="B649" s="4" t="s">
        <v>1229</v>
      </c>
    </row>
    <row r="650" spans="1:2" x14ac:dyDescent="0.25">
      <c r="A650" s="8" t="s">
        <v>1230</v>
      </c>
      <c r="B650" s="4" t="s">
        <v>1231</v>
      </c>
    </row>
    <row r="651" spans="1:2" x14ac:dyDescent="0.25">
      <c r="A651" s="8" t="s">
        <v>1232</v>
      </c>
      <c r="B651" s="4" t="s">
        <v>1233</v>
      </c>
    </row>
    <row r="652" spans="1:2" x14ac:dyDescent="0.25">
      <c r="A652" s="8" t="s">
        <v>1234</v>
      </c>
      <c r="B652" s="4" t="s">
        <v>1235</v>
      </c>
    </row>
    <row r="653" spans="1:2" x14ac:dyDescent="0.25">
      <c r="A653" s="8" t="s">
        <v>1236</v>
      </c>
      <c r="B653" s="4" t="s">
        <v>1237</v>
      </c>
    </row>
    <row r="654" spans="1:2" x14ac:dyDescent="0.25">
      <c r="A654" s="8" t="s">
        <v>1238</v>
      </c>
      <c r="B654" s="4" t="s">
        <v>1239</v>
      </c>
    </row>
    <row r="655" spans="1:2" x14ac:dyDescent="0.25">
      <c r="A655" s="8" t="s">
        <v>1240</v>
      </c>
      <c r="B655" s="4" t="s">
        <v>1241</v>
      </c>
    </row>
    <row r="656" spans="1:2" x14ac:dyDescent="0.25">
      <c r="A656" s="8" t="s">
        <v>1242</v>
      </c>
      <c r="B656" s="4" t="s">
        <v>1243</v>
      </c>
    </row>
    <row r="657" spans="1:2" x14ac:dyDescent="0.25">
      <c r="A657" s="8" t="s">
        <v>1244</v>
      </c>
      <c r="B657" s="4" t="s">
        <v>1245</v>
      </c>
    </row>
    <row r="658" spans="1:2" x14ac:dyDescent="0.25">
      <c r="A658" s="8" t="s">
        <v>1246</v>
      </c>
      <c r="B658" s="4" t="s">
        <v>1247</v>
      </c>
    </row>
    <row r="659" spans="1:2" x14ac:dyDescent="0.25">
      <c r="A659" s="8" t="s">
        <v>1248</v>
      </c>
      <c r="B659" s="4" t="s">
        <v>1249</v>
      </c>
    </row>
    <row r="660" spans="1:2" x14ac:dyDescent="0.25">
      <c r="A660" s="8" t="s">
        <v>1250</v>
      </c>
      <c r="B660" s="4" t="s">
        <v>1251</v>
      </c>
    </row>
    <row r="661" spans="1:2" x14ac:dyDescent="0.25">
      <c r="A661" s="8" t="s">
        <v>1252</v>
      </c>
      <c r="B661" s="4" t="s">
        <v>1253</v>
      </c>
    </row>
    <row r="662" spans="1:2" x14ac:dyDescent="0.25">
      <c r="A662" s="8" t="s">
        <v>1254</v>
      </c>
      <c r="B662" s="4" t="s">
        <v>1255</v>
      </c>
    </row>
    <row r="663" spans="1:2" x14ac:dyDescent="0.25">
      <c r="A663" s="8" t="s">
        <v>1256</v>
      </c>
      <c r="B663" s="4" t="s">
        <v>1257</v>
      </c>
    </row>
    <row r="664" spans="1:2" x14ac:dyDescent="0.25">
      <c r="A664" s="8" t="s">
        <v>1258</v>
      </c>
      <c r="B664" s="4" t="s">
        <v>1259</v>
      </c>
    </row>
    <row r="665" spans="1:2" x14ac:dyDescent="0.25">
      <c r="A665" s="8" t="s">
        <v>1260</v>
      </c>
      <c r="B665" s="4" t="s">
        <v>1261</v>
      </c>
    </row>
    <row r="666" spans="1:2" x14ac:dyDescent="0.25">
      <c r="A666" s="8" t="s">
        <v>1262</v>
      </c>
      <c r="B666" s="4" t="s">
        <v>1263</v>
      </c>
    </row>
    <row r="667" spans="1:2" x14ac:dyDescent="0.25">
      <c r="A667" s="8" t="s">
        <v>1264</v>
      </c>
      <c r="B667" s="4" t="s">
        <v>1265</v>
      </c>
    </row>
    <row r="668" spans="1:2" x14ac:dyDescent="0.25">
      <c r="A668" s="8" t="s">
        <v>1266</v>
      </c>
      <c r="B668" s="4" t="s">
        <v>1267</v>
      </c>
    </row>
    <row r="669" spans="1:2" x14ac:dyDescent="0.25">
      <c r="A669" s="8" t="s">
        <v>1268</v>
      </c>
      <c r="B669" s="4" t="s">
        <v>1269</v>
      </c>
    </row>
    <row r="670" spans="1:2" x14ac:dyDescent="0.25">
      <c r="A670" s="8" t="s">
        <v>1270</v>
      </c>
      <c r="B670" s="4" t="s">
        <v>1271</v>
      </c>
    </row>
    <row r="671" spans="1:2" x14ac:dyDescent="0.25">
      <c r="A671" s="8" t="s">
        <v>1272</v>
      </c>
      <c r="B671" s="4" t="s">
        <v>1273</v>
      </c>
    </row>
    <row r="672" spans="1:2" x14ac:dyDescent="0.25">
      <c r="A672" s="8" t="s">
        <v>1274</v>
      </c>
      <c r="B672" s="4" t="s">
        <v>1275</v>
      </c>
    </row>
    <row r="673" spans="1:2" x14ac:dyDescent="0.25">
      <c r="A673" s="8" t="s">
        <v>1276</v>
      </c>
      <c r="B673" s="4" t="s">
        <v>1277</v>
      </c>
    </row>
    <row r="674" spans="1:2" x14ac:dyDescent="0.25">
      <c r="A674" s="8" t="s">
        <v>1278</v>
      </c>
      <c r="B674" s="4" t="s">
        <v>1279</v>
      </c>
    </row>
    <row r="675" spans="1:2" x14ac:dyDescent="0.25">
      <c r="A675" s="8" t="s">
        <v>1280</v>
      </c>
      <c r="B675" s="4" t="s">
        <v>1281</v>
      </c>
    </row>
    <row r="676" spans="1:2" x14ac:dyDescent="0.25">
      <c r="A676" s="8" t="s">
        <v>1282</v>
      </c>
      <c r="B676" s="4" t="s">
        <v>1283</v>
      </c>
    </row>
    <row r="677" spans="1:2" x14ac:dyDescent="0.25">
      <c r="A677" s="8" t="s">
        <v>1284</v>
      </c>
      <c r="B677" s="4" t="s">
        <v>1285</v>
      </c>
    </row>
    <row r="678" spans="1:2" x14ac:dyDescent="0.25">
      <c r="A678" s="8" t="s">
        <v>1286</v>
      </c>
      <c r="B678" s="4" t="s">
        <v>1287</v>
      </c>
    </row>
    <row r="679" spans="1:2" x14ac:dyDescent="0.25">
      <c r="A679" s="8" t="s">
        <v>1288</v>
      </c>
      <c r="B679" s="4" t="s">
        <v>1289</v>
      </c>
    </row>
    <row r="680" spans="1:2" x14ac:dyDescent="0.25">
      <c r="A680" s="8" t="s">
        <v>1290</v>
      </c>
      <c r="B680" s="4" t="s">
        <v>1291</v>
      </c>
    </row>
    <row r="681" spans="1:2" x14ac:dyDescent="0.25">
      <c r="A681" s="8" t="s">
        <v>1292</v>
      </c>
      <c r="B681" s="4" t="s">
        <v>1293</v>
      </c>
    </row>
    <row r="682" spans="1:2" x14ac:dyDescent="0.25">
      <c r="A682" s="8" t="s">
        <v>1294</v>
      </c>
      <c r="B682" s="4" t="s">
        <v>1295</v>
      </c>
    </row>
    <row r="683" spans="1:2" x14ac:dyDescent="0.25">
      <c r="A683" s="8" t="s">
        <v>1296</v>
      </c>
      <c r="B683" s="4" t="s">
        <v>1297</v>
      </c>
    </row>
    <row r="684" spans="1:2" x14ac:dyDescent="0.25">
      <c r="A684" s="8" t="s">
        <v>1298</v>
      </c>
      <c r="B684" s="4" t="s">
        <v>1299</v>
      </c>
    </row>
    <row r="685" spans="1:2" x14ac:dyDescent="0.25">
      <c r="A685" s="8" t="s">
        <v>1300</v>
      </c>
      <c r="B685" s="4" t="s">
        <v>1301</v>
      </c>
    </row>
    <row r="686" spans="1:2" x14ac:dyDescent="0.25">
      <c r="A686" s="8" t="s">
        <v>1302</v>
      </c>
      <c r="B686" s="4" t="s">
        <v>1303</v>
      </c>
    </row>
    <row r="687" spans="1:2" x14ac:dyDescent="0.25">
      <c r="A687" s="8" t="s">
        <v>1304</v>
      </c>
      <c r="B687" s="4" t="s">
        <v>1305</v>
      </c>
    </row>
    <row r="688" spans="1:2" x14ac:dyDescent="0.25">
      <c r="A688" s="8" t="s">
        <v>1306</v>
      </c>
      <c r="B688" s="4" t="s">
        <v>1307</v>
      </c>
    </row>
    <row r="689" spans="1:2" x14ac:dyDescent="0.25">
      <c r="A689" s="8" t="s">
        <v>1308</v>
      </c>
      <c r="B689" s="4" t="s">
        <v>1309</v>
      </c>
    </row>
    <row r="690" spans="1:2" x14ac:dyDescent="0.25">
      <c r="A690" s="8" t="s">
        <v>1310</v>
      </c>
      <c r="B690" s="4" t="s">
        <v>1311</v>
      </c>
    </row>
    <row r="691" spans="1:2" x14ac:dyDescent="0.25">
      <c r="A691" s="8" t="s">
        <v>1312</v>
      </c>
      <c r="B691" s="4" t="s">
        <v>1313</v>
      </c>
    </row>
    <row r="692" spans="1:2" x14ac:dyDescent="0.25">
      <c r="A692" s="8" t="s">
        <v>1314</v>
      </c>
      <c r="B692" s="4" t="s">
        <v>1315</v>
      </c>
    </row>
    <row r="693" spans="1:2" x14ac:dyDescent="0.25">
      <c r="A693" s="8" t="s">
        <v>1316</v>
      </c>
      <c r="B693" s="4" t="s">
        <v>1317</v>
      </c>
    </row>
    <row r="694" spans="1:2" x14ac:dyDescent="0.25">
      <c r="A694" s="8" t="s">
        <v>1318</v>
      </c>
      <c r="B694" s="4" t="s">
        <v>1319</v>
      </c>
    </row>
    <row r="695" spans="1:2" x14ac:dyDescent="0.25">
      <c r="A695" s="8" t="s">
        <v>1320</v>
      </c>
      <c r="B695" s="4" t="s">
        <v>1321</v>
      </c>
    </row>
    <row r="696" spans="1:2" x14ac:dyDescent="0.25">
      <c r="A696" s="8" t="s">
        <v>1322</v>
      </c>
      <c r="B696" s="4" t="s">
        <v>1323</v>
      </c>
    </row>
    <row r="697" spans="1:2" x14ac:dyDescent="0.25">
      <c r="A697" s="8" t="s">
        <v>1324</v>
      </c>
      <c r="B697" s="4" t="s">
        <v>1325</v>
      </c>
    </row>
    <row r="698" spans="1:2" x14ac:dyDescent="0.25">
      <c r="A698" s="8" t="s">
        <v>1326</v>
      </c>
      <c r="B698" s="4" t="s">
        <v>1327</v>
      </c>
    </row>
    <row r="699" spans="1:2" x14ac:dyDescent="0.25">
      <c r="A699" s="8" t="s">
        <v>1328</v>
      </c>
      <c r="B699" s="4" t="s">
        <v>1329</v>
      </c>
    </row>
    <row r="700" spans="1:2" x14ac:dyDescent="0.25">
      <c r="A700" s="8" t="s">
        <v>1330</v>
      </c>
      <c r="B700" s="4" t="s">
        <v>1331</v>
      </c>
    </row>
    <row r="701" spans="1:2" x14ac:dyDescent="0.25">
      <c r="A701" s="8" t="s">
        <v>1332</v>
      </c>
      <c r="B701" s="4" t="s">
        <v>1333</v>
      </c>
    </row>
    <row r="702" spans="1:2" x14ac:dyDescent="0.25">
      <c r="A702" s="8" t="s">
        <v>1334</v>
      </c>
      <c r="B702" s="4" t="s">
        <v>1335</v>
      </c>
    </row>
    <row r="703" spans="1:2" x14ac:dyDescent="0.25">
      <c r="A703" s="8" t="s">
        <v>1336</v>
      </c>
      <c r="B703" s="4" t="s">
        <v>1337</v>
      </c>
    </row>
    <row r="704" spans="1:2" x14ac:dyDescent="0.25">
      <c r="A704" s="8" t="s">
        <v>1338</v>
      </c>
      <c r="B704" s="4" t="s">
        <v>1339</v>
      </c>
    </row>
    <row r="705" spans="1:2" x14ac:dyDescent="0.25">
      <c r="A705" s="8" t="s">
        <v>1340</v>
      </c>
      <c r="B705" s="4" t="s">
        <v>1341</v>
      </c>
    </row>
    <row r="706" spans="1:2" x14ac:dyDescent="0.25">
      <c r="A706" s="8" t="s">
        <v>1342</v>
      </c>
      <c r="B706" s="4" t="s">
        <v>1343</v>
      </c>
    </row>
    <row r="707" spans="1:2" x14ac:dyDescent="0.25">
      <c r="A707" s="8" t="s">
        <v>1344</v>
      </c>
      <c r="B707" s="4" t="s">
        <v>1345</v>
      </c>
    </row>
    <row r="708" spans="1:2" x14ac:dyDescent="0.25">
      <c r="A708" s="8" t="s">
        <v>1346</v>
      </c>
      <c r="B708" s="4" t="s">
        <v>1347</v>
      </c>
    </row>
    <row r="709" spans="1:2" x14ac:dyDescent="0.25">
      <c r="A709" s="8" t="s">
        <v>1348</v>
      </c>
      <c r="B709" s="4" t="s">
        <v>1349</v>
      </c>
    </row>
    <row r="710" spans="1:2" x14ac:dyDescent="0.25">
      <c r="A710" s="8" t="s">
        <v>1350</v>
      </c>
      <c r="B710" s="4" t="s">
        <v>1351</v>
      </c>
    </row>
    <row r="711" spans="1:2" x14ac:dyDescent="0.25">
      <c r="A711" s="8" t="s">
        <v>1352</v>
      </c>
      <c r="B711" s="4" t="s">
        <v>1353</v>
      </c>
    </row>
    <row r="712" spans="1:2" x14ac:dyDescent="0.25">
      <c r="A712" s="8" t="s">
        <v>1354</v>
      </c>
      <c r="B712" s="4" t="s">
        <v>1355</v>
      </c>
    </row>
    <row r="713" spans="1:2" x14ac:dyDescent="0.25">
      <c r="A713" s="8" t="s">
        <v>1356</v>
      </c>
      <c r="B713" s="4" t="s">
        <v>1357</v>
      </c>
    </row>
    <row r="714" spans="1:2" x14ac:dyDescent="0.25">
      <c r="A714" s="8" t="s">
        <v>1358</v>
      </c>
      <c r="B714" s="4" t="s">
        <v>1359</v>
      </c>
    </row>
    <row r="715" spans="1:2" x14ac:dyDescent="0.25">
      <c r="A715" s="8" t="s">
        <v>1360</v>
      </c>
      <c r="B715" s="4" t="s">
        <v>1361</v>
      </c>
    </row>
    <row r="716" spans="1:2" x14ac:dyDescent="0.25">
      <c r="A716" s="8" t="s">
        <v>1362</v>
      </c>
      <c r="B716" s="4" t="s">
        <v>1363</v>
      </c>
    </row>
    <row r="717" spans="1:2" x14ac:dyDescent="0.25">
      <c r="A717" s="8" t="s">
        <v>1364</v>
      </c>
      <c r="B717" s="4" t="s">
        <v>1365</v>
      </c>
    </row>
    <row r="718" spans="1:2" x14ac:dyDescent="0.25">
      <c r="A718" s="8" t="s">
        <v>1366</v>
      </c>
      <c r="B718" s="4" t="s">
        <v>1367</v>
      </c>
    </row>
    <row r="719" spans="1:2" x14ac:dyDescent="0.25">
      <c r="A719" s="8" t="s">
        <v>1368</v>
      </c>
      <c r="B719" s="4" t="s">
        <v>1369</v>
      </c>
    </row>
    <row r="720" spans="1:2" x14ac:dyDescent="0.25">
      <c r="A720" s="8" t="s">
        <v>1370</v>
      </c>
      <c r="B720" s="4" t="s">
        <v>1371</v>
      </c>
    </row>
    <row r="721" spans="1:2" x14ac:dyDescent="0.25">
      <c r="A721" s="8" t="s">
        <v>1372</v>
      </c>
      <c r="B721" s="4" t="s">
        <v>1373</v>
      </c>
    </row>
    <row r="722" spans="1:2" x14ac:dyDescent="0.25">
      <c r="A722" s="8" t="s">
        <v>1374</v>
      </c>
      <c r="B722" s="4" t="s">
        <v>1375</v>
      </c>
    </row>
    <row r="723" spans="1:2" x14ac:dyDescent="0.25">
      <c r="A723" s="8" t="s">
        <v>1376</v>
      </c>
      <c r="B723" s="4" t="s">
        <v>1377</v>
      </c>
    </row>
    <row r="724" spans="1:2" x14ac:dyDescent="0.25">
      <c r="A724" s="8" t="s">
        <v>1378</v>
      </c>
      <c r="B724" s="4" t="s">
        <v>1379</v>
      </c>
    </row>
    <row r="725" spans="1:2" x14ac:dyDescent="0.25">
      <c r="A725" s="8" t="s">
        <v>1380</v>
      </c>
      <c r="B725" s="4" t="s">
        <v>1381</v>
      </c>
    </row>
    <row r="726" spans="1:2" x14ac:dyDescent="0.25">
      <c r="A726" s="8" t="s">
        <v>1382</v>
      </c>
      <c r="B726" s="4" t="s">
        <v>1383</v>
      </c>
    </row>
    <row r="727" spans="1:2" x14ac:dyDescent="0.25">
      <c r="A727" s="8" t="s">
        <v>1384</v>
      </c>
      <c r="B727" s="4" t="s">
        <v>1385</v>
      </c>
    </row>
    <row r="728" spans="1:2" x14ac:dyDescent="0.25">
      <c r="A728" s="8" t="s">
        <v>1386</v>
      </c>
      <c r="B728" s="4" t="s">
        <v>1387</v>
      </c>
    </row>
    <row r="729" spans="1:2" x14ac:dyDescent="0.25">
      <c r="A729" s="8" t="s">
        <v>1388</v>
      </c>
      <c r="B729" s="4" t="s">
        <v>1389</v>
      </c>
    </row>
    <row r="730" spans="1:2" x14ac:dyDescent="0.25">
      <c r="A730" s="8" t="s">
        <v>1390</v>
      </c>
      <c r="B730" s="4" t="s">
        <v>1391</v>
      </c>
    </row>
    <row r="731" spans="1:2" x14ac:dyDescent="0.25">
      <c r="A731" s="8" t="s">
        <v>1392</v>
      </c>
      <c r="B731" s="4" t="s">
        <v>1393</v>
      </c>
    </row>
    <row r="732" spans="1:2" x14ac:dyDescent="0.25">
      <c r="A732" s="8" t="s">
        <v>1394</v>
      </c>
      <c r="B732" s="4" t="s">
        <v>1395</v>
      </c>
    </row>
    <row r="733" spans="1:2" x14ac:dyDescent="0.25">
      <c r="A733" s="8" t="s">
        <v>1396</v>
      </c>
      <c r="B733" s="4" t="s">
        <v>1397</v>
      </c>
    </row>
    <row r="734" spans="1:2" x14ac:dyDescent="0.25">
      <c r="A734" s="8" t="s">
        <v>1398</v>
      </c>
      <c r="B734" s="4" t="s">
        <v>1399</v>
      </c>
    </row>
    <row r="735" spans="1:2" x14ac:dyDescent="0.25">
      <c r="A735" s="8" t="s">
        <v>1400</v>
      </c>
      <c r="B735" s="4" t="s">
        <v>1401</v>
      </c>
    </row>
    <row r="736" spans="1:2" x14ac:dyDescent="0.25">
      <c r="A736" s="8" t="s">
        <v>1402</v>
      </c>
      <c r="B736" s="4" t="s">
        <v>1403</v>
      </c>
    </row>
    <row r="737" spans="1:2" x14ac:dyDescent="0.25">
      <c r="A737" s="8" t="s">
        <v>1404</v>
      </c>
      <c r="B737" s="4" t="s">
        <v>1405</v>
      </c>
    </row>
    <row r="738" spans="1:2" x14ac:dyDescent="0.25">
      <c r="A738" s="8" t="s">
        <v>1406</v>
      </c>
      <c r="B738" s="4" t="s">
        <v>1407</v>
      </c>
    </row>
    <row r="739" spans="1:2" x14ac:dyDescent="0.25">
      <c r="A739" s="8" t="s">
        <v>1408</v>
      </c>
      <c r="B739" s="4" t="s">
        <v>1409</v>
      </c>
    </row>
    <row r="740" spans="1:2" x14ac:dyDescent="0.25">
      <c r="A740" s="8" t="s">
        <v>1410</v>
      </c>
      <c r="B740" s="4" t="s">
        <v>1411</v>
      </c>
    </row>
    <row r="741" spans="1:2" x14ac:dyDescent="0.25">
      <c r="A741" s="8" t="s">
        <v>1412</v>
      </c>
      <c r="B741" s="4" t="s">
        <v>1413</v>
      </c>
    </row>
    <row r="742" spans="1:2" x14ac:dyDescent="0.25">
      <c r="A742" s="8" t="s">
        <v>1414</v>
      </c>
      <c r="B742" s="4" t="s">
        <v>1415</v>
      </c>
    </row>
    <row r="743" spans="1:2" x14ac:dyDescent="0.25">
      <c r="A743" s="8" t="s">
        <v>1416</v>
      </c>
      <c r="B743" s="4" t="s">
        <v>1417</v>
      </c>
    </row>
    <row r="744" spans="1:2" x14ac:dyDescent="0.25">
      <c r="A744" s="8" t="s">
        <v>1418</v>
      </c>
      <c r="B744" s="4" t="s">
        <v>1417</v>
      </c>
    </row>
    <row r="745" spans="1:2" x14ac:dyDescent="0.25">
      <c r="A745" s="8" t="s">
        <v>1419</v>
      </c>
      <c r="B745" s="4" t="s">
        <v>1420</v>
      </c>
    </row>
    <row r="746" spans="1:2" x14ac:dyDescent="0.25">
      <c r="A746" s="8" t="s">
        <v>1421</v>
      </c>
      <c r="B746" s="4" t="s">
        <v>1420</v>
      </c>
    </row>
    <row r="747" spans="1:2" x14ac:dyDescent="0.25">
      <c r="A747" s="8" t="s">
        <v>1422</v>
      </c>
      <c r="B747" s="4" t="s">
        <v>1423</v>
      </c>
    </row>
    <row r="748" spans="1:2" x14ac:dyDescent="0.25">
      <c r="A748" s="8" t="s">
        <v>1424</v>
      </c>
      <c r="B748" s="4" t="s">
        <v>165</v>
      </c>
    </row>
    <row r="749" spans="1:2" x14ac:dyDescent="0.25">
      <c r="A749" s="8" t="s">
        <v>1425</v>
      </c>
      <c r="B749" s="4" t="s">
        <v>146</v>
      </c>
    </row>
    <row r="750" spans="1:2" x14ac:dyDescent="0.25">
      <c r="A750" s="8" t="s">
        <v>1426</v>
      </c>
      <c r="B750" s="4" t="s">
        <v>1427</v>
      </c>
    </row>
    <row r="751" spans="1:2" x14ac:dyDescent="0.25">
      <c r="A751" s="8" t="s">
        <v>1428</v>
      </c>
      <c r="B751" s="4" t="s">
        <v>1429</v>
      </c>
    </row>
    <row r="752" spans="1:2" x14ac:dyDescent="0.25">
      <c r="A752" s="8" t="s">
        <v>1430</v>
      </c>
      <c r="B752" s="4" t="s">
        <v>1431</v>
      </c>
    </row>
    <row r="753" spans="1:2" x14ac:dyDescent="0.25">
      <c r="A753" s="8" t="s">
        <v>1432</v>
      </c>
      <c r="B753" s="4" t="s">
        <v>1433</v>
      </c>
    </row>
    <row r="754" spans="1:2" x14ac:dyDescent="0.25">
      <c r="A754" s="8" t="s">
        <v>1434</v>
      </c>
      <c r="B754" s="4" t="s">
        <v>1435</v>
      </c>
    </row>
    <row r="755" spans="1:2" x14ac:dyDescent="0.25">
      <c r="A755" s="8" t="s">
        <v>1436</v>
      </c>
      <c r="B755" s="4" t="s">
        <v>1437</v>
      </c>
    </row>
    <row r="756" spans="1:2" x14ac:dyDescent="0.25">
      <c r="A756" s="8" t="s">
        <v>1438</v>
      </c>
      <c r="B756" s="4" t="s">
        <v>1439</v>
      </c>
    </row>
    <row r="757" spans="1:2" x14ac:dyDescent="0.25">
      <c r="A757" s="8" t="s">
        <v>1440</v>
      </c>
      <c r="B757" s="4" t="s">
        <v>1441</v>
      </c>
    </row>
    <row r="758" spans="1:2" x14ac:dyDescent="0.25">
      <c r="A758" s="8" t="s">
        <v>1442</v>
      </c>
      <c r="B758" s="4" t="s">
        <v>1443</v>
      </c>
    </row>
    <row r="759" spans="1:2" x14ac:dyDescent="0.25">
      <c r="A759" s="8" t="s">
        <v>1444</v>
      </c>
      <c r="B759" s="4" t="s">
        <v>1445</v>
      </c>
    </row>
    <row r="760" spans="1:2" x14ac:dyDescent="0.25">
      <c r="A760" s="8" t="s">
        <v>1446</v>
      </c>
      <c r="B760" s="4" t="s">
        <v>1447</v>
      </c>
    </row>
    <row r="761" spans="1:2" x14ac:dyDescent="0.25">
      <c r="A761" s="8" t="s">
        <v>1448</v>
      </c>
      <c r="B761" s="4" t="s">
        <v>1449</v>
      </c>
    </row>
    <row r="762" spans="1:2" x14ac:dyDescent="0.25">
      <c r="A762" s="8" t="s">
        <v>1450</v>
      </c>
      <c r="B762" s="4" t="s">
        <v>1451</v>
      </c>
    </row>
    <row r="763" spans="1:2" x14ac:dyDescent="0.25">
      <c r="A763" s="8" t="s">
        <v>1452</v>
      </c>
      <c r="B763" s="4" t="s">
        <v>1453</v>
      </c>
    </row>
    <row r="764" spans="1:2" x14ac:dyDescent="0.25">
      <c r="A764" s="8" t="s">
        <v>1454</v>
      </c>
      <c r="B764" s="4" t="s">
        <v>1455</v>
      </c>
    </row>
    <row r="765" spans="1:2" x14ac:dyDescent="0.25">
      <c r="A765" s="8" t="s">
        <v>1456</v>
      </c>
      <c r="B765" s="4" t="s">
        <v>1457</v>
      </c>
    </row>
    <row r="766" spans="1:2" x14ac:dyDescent="0.25">
      <c r="A766" s="8" t="s">
        <v>1458</v>
      </c>
      <c r="B766" s="4" t="s">
        <v>1459</v>
      </c>
    </row>
    <row r="767" spans="1:2" x14ac:dyDescent="0.25">
      <c r="A767" s="8" t="s">
        <v>1460</v>
      </c>
      <c r="B767" s="4" t="s">
        <v>1461</v>
      </c>
    </row>
    <row r="768" spans="1:2" x14ac:dyDescent="0.25">
      <c r="A768" s="8" t="s">
        <v>1462</v>
      </c>
      <c r="B768" s="4" t="s">
        <v>1463</v>
      </c>
    </row>
    <row r="769" spans="1:2" x14ac:dyDescent="0.25">
      <c r="A769" s="8" t="s">
        <v>1464</v>
      </c>
      <c r="B769" s="4" t="s">
        <v>1465</v>
      </c>
    </row>
    <row r="770" spans="1:2" x14ac:dyDescent="0.25">
      <c r="A770" s="8" t="s">
        <v>1466</v>
      </c>
      <c r="B770" s="4" t="s">
        <v>1467</v>
      </c>
    </row>
    <row r="771" spans="1:2" x14ac:dyDescent="0.25">
      <c r="A771" s="8" t="s">
        <v>1468</v>
      </c>
      <c r="B771" s="4" t="s">
        <v>1469</v>
      </c>
    </row>
    <row r="772" spans="1:2" x14ac:dyDescent="0.25">
      <c r="A772" s="8" t="s">
        <v>1470</v>
      </c>
      <c r="B772" s="4" t="s">
        <v>1471</v>
      </c>
    </row>
    <row r="773" spans="1:2" x14ac:dyDescent="0.25">
      <c r="A773" s="8" t="s">
        <v>1472</v>
      </c>
      <c r="B773" s="4" t="s">
        <v>1473</v>
      </c>
    </row>
    <row r="774" spans="1:2" x14ac:dyDescent="0.25">
      <c r="A774" s="8" t="s">
        <v>1474</v>
      </c>
      <c r="B774" s="4" t="s">
        <v>1475</v>
      </c>
    </row>
    <row r="775" spans="1:2" x14ac:dyDescent="0.25">
      <c r="A775" s="8" t="s">
        <v>1476</v>
      </c>
      <c r="B775" s="4" t="s">
        <v>1477</v>
      </c>
    </row>
    <row r="776" spans="1:2" x14ac:dyDescent="0.25">
      <c r="A776" s="8" t="s">
        <v>1478</v>
      </c>
      <c r="B776" s="4" t="s">
        <v>1479</v>
      </c>
    </row>
    <row r="777" spans="1:2" x14ac:dyDescent="0.25">
      <c r="A777" s="8" t="s">
        <v>1480</v>
      </c>
      <c r="B777" s="4" t="s">
        <v>1481</v>
      </c>
    </row>
    <row r="778" spans="1:2" x14ac:dyDescent="0.25">
      <c r="A778" s="8" t="s">
        <v>1482</v>
      </c>
      <c r="B778" s="4" t="s">
        <v>1483</v>
      </c>
    </row>
    <row r="779" spans="1:2" x14ac:dyDescent="0.25">
      <c r="A779" s="8" t="s">
        <v>1484</v>
      </c>
      <c r="B779" s="4" t="s">
        <v>1485</v>
      </c>
    </row>
    <row r="780" spans="1:2" x14ac:dyDescent="0.25">
      <c r="A780" s="8" t="s">
        <v>1486</v>
      </c>
      <c r="B780" s="4" t="s">
        <v>1487</v>
      </c>
    </row>
    <row r="781" spans="1:2" x14ac:dyDescent="0.25">
      <c r="A781" s="8" t="s">
        <v>1488</v>
      </c>
      <c r="B781" s="4" t="s">
        <v>1489</v>
      </c>
    </row>
    <row r="782" spans="1:2" x14ac:dyDescent="0.25">
      <c r="A782" s="8" t="s">
        <v>1490</v>
      </c>
      <c r="B782" s="4" t="s">
        <v>1491</v>
      </c>
    </row>
    <row r="783" spans="1:2" x14ac:dyDescent="0.25">
      <c r="A783" s="8" t="s">
        <v>1492</v>
      </c>
      <c r="B783" s="4" t="s">
        <v>1493</v>
      </c>
    </row>
    <row r="784" spans="1:2" x14ac:dyDescent="0.25">
      <c r="A784" s="8" t="s">
        <v>1494</v>
      </c>
      <c r="B784" s="4" t="s">
        <v>1495</v>
      </c>
    </row>
    <row r="785" spans="1:2" x14ac:dyDescent="0.25">
      <c r="A785" s="8" t="s">
        <v>1496</v>
      </c>
      <c r="B785" s="4" t="s">
        <v>1497</v>
      </c>
    </row>
    <row r="786" spans="1:2" x14ac:dyDescent="0.25">
      <c r="A786" s="8" t="s">
        <v>1498</v>
      </c>
      <c r="B786" s="4" t="s">
        <v>1499</v>
      </c>
    </row>
    <row r="787" spans="1:2" x14ac:dyDescent="0.25">
      <c r="A787" s="8" t="s">
        <v>1500</v>
      </c>
      <c r="B787" s="4" t="s">
        <v>1501</v>
      </c>
    </row>
    <row r="788" spans="1:2" x14ac:dyDescent="0.25">
      <c r="A788" s="8" t="s">
        <v>1502</v>
      </c>
      <c r="B788" s="4" t="s">
        <v>1503</v>
      </c>
    </row>
    <row r="789" spans="1:2" x14ac:dyDescent="0.25">
      <c r="A789" s="8" t="s">
        <v>1504</v>
      </c>
      <c r="B789" s="4" t="s">
        <v>1505</v>
      </c>
    </row>
    <row r="790" spans="1:2" x14ac:dyDescent="0.25">
      <c r="A790" s="8" t="s">
        <v>1506</v>
      </c>
      <c r="B790" s="4" t="s">
        <v>1505</v>
      </c>
    </row>
    <row r="791" spans="1:2" x14ac:dyDescent="0.25">
      <c r="A791" s="8" t="s">
        <v>1507</v>
      </c>
      <c r="B791" s="4" t="s">
        <v>1508</v>
      </c>
    </row>
    <row r="792" spans="1:2" x14ac:dyDescent="0.25">
      <c r="A792" s="8" t="s">
        <v>1509</v>
      </c>
      <c r="B792" s="4" t="s">
        <v>1510</v>
      </c>
    </row>
    <row r="793" spans="1:2" x14ac:dyDescent="0.25">
      <c r="A793" s="8" t="s">
        <v>1511</v>
      </c>
      <c r="B793" s="4" t="s">
        <v>1512</v>
      </c>
    </row>
    <row r="794" spans="1:2" x14ac:dyDescent="0.25">
      <c r="A794" s="8" t="s">
        <v>1513</v>
      </c>
      <c r="B794" s="4" t="s">
        <v>1514</v>
      </c>
    </row>
    <row r="795" spans="1:2" x14ac:dyDescent="0.25">
      <c r="A795" s="8" t="s">
        <v>1515</v>
      </c>
      <c r="B795" s="4" t="s">
        <v>1510</v>
      </c>
    </row>
    <row r="796" spans="1:2" x14ac:dyDescent="0.25">
      <c r="A796" s="8" t="s">
        <v>1516</v>
      </c>
      <c r="B796" s="4" t="s">
        <v>1517</v>
      </c>
    </row>
    <row r="797" spans="1:2" x14ac:dyDescent="0.25">
      <c r="A797" s="8" t="s">
        <v>1518</v>
      </c>
      <c r="B797" s="4" t="s">
        <v>1514</v>
      </c>
    </row>
    <row r="798" spans="1:2" x14ac:dyDescent="0.25">
      <c r="A798" s="8" t="s">
        <v>1519</v>
      </c>
      <c r="B798" s="4" t="s">
        <v>1520</v>
      </c>
    </row>
    <row r="799" spans="1:2" x14ac:dyDescent="0.25">
      <c r="A799" s="8" t="s">
        <v>1521</v>
      </c>
      <c r="B799" s="4" t="s">
        <v>1520</v>
      </c>
    </row>
    <row r="800" spans="1:2" x14ac:dyDescent="0.25">
      <c r="A800" s="8" t="s">
        <v>1522</v>
      </c>
      <c r="B800" s="4" t="s">
        <v>1510</v>
      </c>
    </row>
    <row r="801" spans="1:2" x14ac:dyDescent="0.25">
      <c r="A801" s="8" t="s">
        <v>1523</v>
      </c>
      <c r="B801" s="4" t="s">
        <v>1524</v>
      </c>
    </row>
    <row r="802" spans="1:2" x14ac:dyDescent="0.25">
      <c r="A802" s="8" t="s">
        <v>1525</v>
      </c>
      <c r="B802" s="4" t="s">
        <v>1526</v>
      </c>
    </row>
    <row r="803" spans="1:2" x14ac:dyDescent="0.25">
      <c r="A803" s="8" t="s">
        <v>1527</v>
      </c>
      <c r="B803" s="4" t="s">
        <v>1528</v>
      </c>
    </row>
    <row r="804" spans="1:2" x14ac:dyDescent="0.25">
      <c r="A804" s="8" t="s">
        <v>1529</v>
      </c>
      <c r="B804" s="4" t="s">
        <v>1530</v>
      </c>
    </row>
    <row r="805" spans="1:2" x14ac:dyDescent="0.25">
      <c r="A805" s="8" t="s">
        <v>1531</v>
      </c>
      <c r="B805" s="4" t="s">
        <v>1532</v>
      </c>
    </row>
    <row r="806" spans="1:2" x14ac:dyDescent="0.25">
      <c r="A806" s="8" t="s">
        <v>1533</v>
      </c>
      <c r="B806" s="4" t="s">
        <v>1534</v>
      </c>
    </row>
    <row r="807" spans="1:2" x14ac:dyDescent="0.25">
      <c r="A807" s="8" t="s">
        <v>1535</v>
      </c>
      <c r="B807" s="4" t="s">
        <v>1536</v>
      </c>
    </row>
    <row r="808" spans="1:2" x14ac:dyDescent="0.25">
      <c r="A808" s="8" t="s">
        <v>1537</v>
      </c>
      <c r="B808" s="4" t="s">
        <v>1538</v>
      </c>
    </row>
    <row r="809" spans="1:2" x14ac:dyDescent="0.25">
      <c r="A809" s="8" t="s">
        <v>1539</v>
      </c>
      <c r="B809" s="4" t="s">
        <v>1538</v>
      </c>
    </row>
    <row r="810" spans="1:2" x14ac:dyDescent="0.25">
      <c r="A810" s="8" t="s">
        <v>1540</v>
      </c>
      <c r="B810" s="4" t="s">
        <v>1541</v>
      </c>
    </row>
    <row r="811" spans="1:2" x14ac:dyDescent="0.25">
      <c r="A811" s="8" t="s">
        <v>1542</v>
      </c>
      <c r="B811" s="4" t="s">
        <v>1543</v>
      </c>
    </row>
    <row r="812" spans="1:2" x14ac:dyDescent="0.25">
      <c r="A812" s="8" t="s">
        <v>1544</v>
      </c>
      <c r="B812" s="4" t="s">
        <v>1545</v>
      </c>
    </row>
    <row r="813" spans="1:2" x14ac:dyDescent="0.25">
      <c r="A813" s="8" t="s">
        <v>1546</v>
      </c>
      <c r="B813" s="4" t="s">
        <v>1547</v>
      </c>
    </row>
    <row r="814" spans="1:2" x14ac:dyDescent="0.25">
      <c r="A814" s="8" t="s">
        <v>1548</v>
      </c>
      <c r="B814" s="4" t="s">
        <v>1549</v>
      </c>
    </row>
    <row r="815" spans="1:2" x14ac:dyDescent="0.25">
      <c r="A815" s="8" t="s">
        <v>1550</v>
      </c>
      <c r="B815" s="4" t="s">
        <v>1551</v>
      </c>
    </row>
    <row r="816" spans="1:2" x14ac:dyDescent="0.25">
      <c r="A816" s="8" t="s">
        <v>1552</v>
      </c>
      <c r="B816" s="4" t="s">
        <v>1553</v>
      </c>
    </row>
    <row r="817" spans="1:2" x14ac:dyDescent="0.25">
      <c r="A817" s="8" t="s">
        <v>1554</v>
      </c>
      <c r="B817" s="4" t="s">
        <v>1555</v>
      </c>
    </row>
    <row r="818" spans="1:2" x14ac:dyDescent="0.25">
      <c r="A818" s="8" t="s">
        <v>1556</v>
      </c>
      <c r="B818" s="4" t="s">
        <v>1557</v>
      </c>
    </row>
    <row r="819" spans="1:2" x14ac:dyDescent="0.25">
      <c r="A819" s="8" t="s">
        <v>1558</v>
      </c>
      <c r="B819" s="4" t="s">
        <v>1559</v>
      </c>
    </row>
    <row r="820" spans="1:2" x14ac:dyDescent="0.25">
      <c r="A820" s="8" t="s">
        <v>1560</v>
      </c>
      <c r="B820" s="4" t="s">
        <v>1561</v>
      </c>
    </row>
    <row r="821" spans="1:2" x14ac:dyDescent="0.25">
      <c r="A821" s="8" t="s">
        <v>1562</v>
      </c>
      <c r="B821" s="4" t="s">
        <v>1563</v>
      </c>
    </row>
    <row r="822" spans="1:2" x14ac:dyDescent="0.25">
      <c r="A822" s="8" t="s">
        <v>1564</v>
      </c>
      <c r="B822" s="4" t="s">
        <v>1565</v>
      </c>
    </row>
    <row r="823" spans="1:2" x14ac:dyDescent="0.25">
      <c r="A823" s="8" t="s">
        <v>1566</v>
      </c>
      <c r="B823" s="4" t="s">
        <v>1567</v>
      </c>
    </row>
    <row r="824" spans="1:2" x14ac:dyDescent="0.25">
      <c r="A824" s="8" t="s">
        <v>1568</v>
      </c>
      <c r="B824" s="4" t="s">
        <v>1569</v>
      </c>
    </row>
    <row r="825" spans="1:2" x14ac:dyDescent="0.25">
      <c r="A825" s="8" t="s">
        <v>1570</v>
      </c>
      <c r="B825" s="4" t="s">
        <v>1571</v>
      </c>
    </row>
    <row r="826" spans="1:2" x14ac:dyDescent="0.25">
      <c r="A826" s="8" t="s">
        <v>1572</v>
      </c>
      <c r="B826" s="4" t="s">
        <v>1573</v>
      </c>
    </row>
    <row r="827" spans="1:2" x14ac:dyDescent="0.25">
      <c r="A827" s="8" t="s">
        <v>1574</v>
      </c>
      <c r="B827" s="4" t="s">
        <v>1575</v>
      </c>
    </row>
    <row r="828" spans="1:2" x14ac:dyDescent="0.25">
      <c r="A828" s="8" t="s">
        <v>1576</v>
      </c>
      <c r="B828" s="4" t="s">
        <v>1577</v>
      </c>
    </row>
    <row r="829" spans="1:2" x14ac:dyDescent="0.25">
      <c r="A829" s="8" t="s">
        <v>1578</v>
      </c>
      <c r="B829" s="4" t="s">
        <v>1579</v>
      </c>
    </row>
    <row r="830" spans="1:2" x14ac:dyDescent="0.25">
      <c r="A830" s="8" t="s">
        <v>1580</v>
      </c>
      <c r="B830" s="4" t="s">
        <v>1581</v>
      </c>
    </row>
    <row r="831" spans="1:2" x14ac:dyDescent="0.25">
      <c r="A831" s="8" t="s">
        <v>1582</v>
      </c>
      <c r="B831" s="4" t="s">
        <v>1577</v>
      </c>
    </row>
    <row r="832" spans="1:2" x14ac:dyDescent="0.25">
      <c r="A832" s="8" t="s">
        <v>1583</v>
      </c>
      <c r="B832" s="4" t="s">
        <v>1579</v>
      </c>
    </row>
    <row r="833" spans="1:2" x14ac:dyDescent="0.25">
      <c r="A833" s="8" t="s">
        <v>1584</v>
      </c>
      <c r="B833" s="4" t="s">
        <v>1585</v>
      </c>
    </row>
    <row r="834" spans="1:2" x14ac:dyDescent="0.25">
      <c r="A834" s="8" t="s">
        <v>1586</v>
      </c>
      <c r="B834" s="4" t="s">
        <v>1581</v>
      </c>
    </row>
    <row r="835" spans="1:2" x14ac:dyDescent="0.25">
      <c r="A835" s="8" t="s">
        <v>1587</v>
      </c>
      <c r="B835" s="4" t="s">
        <v>1588</v>
      </c>
    </row>
    <row r="836" spans="1:2" x14ac:dyDescent="0.25">
      <c r="A836" s="8" t="s">
        <v>1589</v>
      </c>
      <c r="B836" s="4" t="s">
        <v>1590</v>
      </c>
    </row>
    <row r="837" spans="1:2" x14ac:dyDescent="0.25">
      <c r="A837" s="8" t="s">
        <v>1591</v>
      </c>
      <c r="B837" s="4" t="s">
        <v>1592</v>
      </c>
    </row>
    <row r="838" spans="1:2" x14ac:dyDescent="0.25">
      <c r="A838" s="8" t="s">
        <v>1593</v>
      </c>
      <c r="B838" s="4" t="s">
        <v>1594</v>
      </c>
    </row>
    <row r="839" spans="1:2" x14ac:dyDescent="0.25">
      <c r="A839" s="8" t="s">
        <v>1595</v>
      </c>
      <c r="B839" s="4" t="s">
        <v>1596</v>
      </c>
    </row>
    <row r="840" spans="1:2" x14ac:dyDescent="0.25">
      <c r="A840" s="8" t="s">
        <v>1597</v>
      </c>
      <c r="B840" s="4" t="s">
        <v>1598</v>
      </c>
    </row>
    <row r="841" spans="1:2" x14ac:dyDescent="0.25">
      <c r="A841" s="8" t="s">
        <v>1599</v>
      </c>
      <c r="B841" s="4" t="s">
        <v>1600</v>
      </c>
    </row>
    <row r="842" spans="1:2" x14ac:dyDescent="0.25">
      <c r="A842" s="8" t="s">
        <v>1601</v>
      </c>
      <c r="B842" s="4" t="s">
        <v>1602</v>
      </c>
    </row>
    <row r="843" spans="1:2" x14ac:dyDescent="0.25">
      <c r="A843" s="8" t="s">
        <v>1603</v>
      </c>
      <c r="B843" s="4" t="s">
        <v>1604</v>
      </c>
    </row>
    <row r="844" spans="1:2" x14ac:dyDescent="0.25">
      <c r="A844" s="8" t="s">
        <v>1605</v>
      </c>
      <c r="B844" s="4" t="s">
        <v>1606</v>
      </c>
    </row>
    <row r="845" spans="1:2" x14ac:dyDescent="0.25">
      <c r="A845" s="8" t="s">
        <v>1607</v>
      </c>
      <c r="B845" s="4" t="s">
        <v>1608</v>
      </c>
    </row>
    <row r="846" spans="1:2" x14ac:dyDescent="0.25">
      <c r="A846" s="8" t="s">
        <v>1609</v>
      </c>
      <c r="B846" s="4" t="s">
        <v>1610</v>
      </c>
    </row>
    <row r="847" spans="1:2" x14ac:dyDescent="0.25">
      <c r="A847" s="8" t="s">
        <v>1611</v>
      </c>
      <c r="B847" s="4" t="s">
        <v>1612</v>
      </c>
    </row>
    <row r="848" spans="1:2" x14ac:dyDescent="0.25">
      <c r="A848" s="8" t="s">
        <v>1613</v>
      </c>
      <c r="B848" s="4" t="s">
        <v>1614</v>
      </c>
    </row>
    <row r="849" spans="1:2" x14ac:dyDescent="0.25">
      <c r="A849" s="8" t="s">
        <v>1615</v>
      </c>
      <c r="B849" s="4" t="s">
        <v>1616</v>
      </c>
    </row>
    <row r="850" spans="1:2" x14ac:dyDescent="0.25">
      <c r="A850" s="8" t="s">
        <v>1617</v>
      </c>
      <c r="B850" s="4" t="s">
        <v>1618</v>
      </c>
    </row>
    <row r="851" spans="1:2" x14ac:dyDescent="0.25">
      <c r="A851" s="8" t="s">
        <v>1619</v>
      </c>
      <c r="B851" s="4" t="s">
        <v>1620</v>
      </c>
    </row>
    <row r="852" spans="1:2" x14ac:dyDescent="0.25">
      <c r="A852" s="8" t="s">
        <v>1621</v>
      </c>
      <c r="B852" s="4" t="s">
        <v>1622</v>
      </c>
    </row>
    <row r="853" spans="1:2" x14ac:dyDescent="0.25">
      <c r="A853" s="8" t="s">
        <v>1623</v>
      </c>
      <c r="B853" s="4" t="s">
        <v>1624</v>
      </c>
    </row>
    <row r="854" spans="1:2" x14ac:dyDescent="0.25">
      <c r="A854" s="8" t="s">
        <v>1625</v>
      </c>
      <c r="B854" s="4" t="s">
        <v>1624</v>
      </c>
    </row>
    <row r="855" spans="1:2" x14ac:dyDescent="0.25">
      <c r="A855" s="8" t="s">
        <v>1626</v>
      </c>
      <c r="B855" s="4" t="s">
        <v>1622</v>
      </c>
    </row>
    <row r="856" spans="1:2" x14ac:dyDescent="0.25">
      <c r="A856" s="8" t="s">
        <v>1627</v>
      </c>
      <c r="B856" s="4" t="s">
        <v>1628</v>
      </c>
    </row>
    <row r="857" spans="1:2" x14ac:dyDescent="0.25">
      <c r="A857" s="8" t="s">
        <v>1629</v>
      </c>
      <c r="B857" s="4" t="s">
        <v>1630</v>
      </c>
    </row>
    <row r="858" spans="1:2" x14ac:dyDescent="0.25">
      <c r="A858" s="8" t="s">
        <v>1631</v>
      </c>
      <c r="B858" s="4" t="s">
        <v>1632</v>
      </c>
    </row>
    <row r="859" spans="1:2" x14ac:dyDescent="0.25">
      <c r="A859" s="8" t="s">
        <v>1633</v>
      </c>
      <c r="B859" s="4" t="s">
        <v>1634</v>
      </c>
    </row>
    <row r="860" spans="1:2" x14ac:dyDescent="0.25">
      <c r="A860" s="8" t="s">
        <v>1635</v>
      </c>
      <c r="B860" s="4" t="s">
        <v>1636</v>
      </c>
    </row>
    <row r="861" spans="1:2" x14ac:dyDescent="0.25">
      <c r="A861" s="8" t="s">
        <v>1637</v>
      </c>
      <c r="B861" s="4" t="s">
        <v>1638</v>
      </c>
    </row>
    <row r="862" spans="1:2" x14ac:dyDescent="0.25">
      <c r="A862" s="8" t="s">
        <v>1639</v>
      </c>
      <c r="B862" s="4" t="s">
        <v>1640</v>
      </c>
    </row>
    <row r="863" spans="1:2" x14ac:dyDescent="0.25">
      <c r="A863" s="8" t="s">
        <v>1641</v>
      </c>
      <c r="B863" s="4" t="s">
        <v>1642</v>
      </c>
    </row>
    <row r="864" spans="1:2" x14ac:dyDescent="0.25">
      <c r="A864" s="8" t="s">
        <v>1643</v>
      </c>
      <c r="B864" s="4" t="s">
        <v>1644</v>
      </c>
    </row>
    <row r="865" spans="1:2" x14ac:dyDescent="0.25">
      <c r="A865" s="8" t="s">
        <v>1645</v>
      </c>
      <c r="B865" s="4" t="s">
        <v>1646</v>
      </c>
    </row>
    <row r="866" spans="1:2" x14ac:dyDescent="0.25">
      <c r="A866" s="8" t="s">
        <v>1647</v>
      </c>
      <c r="B866" s="4" t="s">
        <v>1648</v>
      </c>
    </row>
    <row r="867" spans="1:2" x14ac:dyDescent="0.25">
      <c r="A867" s="8" t="s">
        <v>1649</v>
      </c>
      <c r="B867" s="4" t="s">
        <v>1650</v>
      </c>
    </row>
    <row r="868" spans="1:2" x14ac:dyDescent="0.25">
      <c r="A868" s="8" t="s">
        <v>1651</v>
      </c>
      <c r="B868" s="4" t="s">
        <v>1652</v>
      </c>
    </row>
    <row r="869" spans="1:2" x14ac:dyDescent="0.25">
      <c r="A869" s="8" t="s">
        <v>1653</v>
      </c>
      <c r="B869" s="4" t="s">
        <v>1654</v>
      </c>
    </row>
    <row r="870" spans="1:2" x14ac:dyDescent="0.25">
      <c r="A870" s="8" t="s">
        <v>1655</v>
      </c>
      <c r="B870" s="4" t="s">
        <v>1652</v>
      </c>
    </row>
    <row r="871" spans="1:2" x14ac:dyDescent="0.25">
      <c r="A871" s="8" t="s">
        <v>1656</v>
      </c>
      <c r="B871" s="4" t="s">
        <v>1657</v>
      </c>
    </row>
    <row r="872" spans="1:2" x14ac:dyDescent="0.25">
      <c r="A872" s="8" t="s">
        <v>1658</v>
      </c>
      <c r="B872" s="4" t="s">
        <v>1652</v>
      </c>
    </row>
    <row r="873" spans="1:2" x14ac:dyDescent="0.25">
      <c r="A873" s="8" t="s">
        <v>1659</v>
      </c>
      <c r="B873" s="4" t="s">
        <v>1660</v>
      </c>
    </row>
    <row r="874" spans="1:2" x14ac:dyDescent="0.25">
      <c r="A874" s="8" t="s">
        <v>1661</v>
      </c>
      <c r="B874" s="4" t="s">
        <v>1662</v>
      </c>
    </row>
    <row r="875" spans="1:2" x14ac:dyDescent="0.25">
      <c r="A875" s="8" t="s">
        <v>1663</v>
      </c>
      <c r="B875" s="4" t="s">
        <v>1664</v>
      </c>
    </row>
    <row r="876" spans="1:2" x14ac:dyDescent="0.25">
      <c r="A876" s="8" t="s">
        <v>1665</v>
      </c>
      <c r="B876" s="4" t="s">
        <v>1666</v>
      </c>
    </row>
    <row r="877" spans="1:2" x14ac:dyDescent="0.25">
      <c r="A877" s="8" t="s">
        <v>1667</v>
      </c>
      <c r="B877" s="4" t="s">
        <v>1668</v>
      </c>
    </row>
    <row r="878" spans="1:2" x14ac:dyDescent="0.25">
      <c r="A878" s="8" t="s">
        <v>1669</v>
      </c>
      <c r="B878" s="4" t="s">
        <v>1670</v>
      </c>
    </row>
    <row r="879" spans="1:2" x14ac:dyDescent="0.25">
      <c r="A879" s="8" t="s">
        <v>1671</v>
      </c>
      <c r="B879" s="4" t="s">
        <v>1672</v>
      </c>
    </row>
    <row r="880" spans="1:2" x14ac:dyDescent="0.25">
      <c r="A880" s="8" t="s">
        <v>1673</v>
      </c>
      <c r="B880" s="4" t="s">
        <v>1674</v>
      </c>
    </row>
    <row r="881" spans="1:2" x14ac:dyDescent="0.25">
      <c r="A881" s="8" t="s">
        <v>1675</v>
      </c>
      <c r="B881" s="4" t="s">
        <v>1676</v>
      </c>
    </row>
    <row r="882" spans="1:2" x14ac:dyDescent="0.25">
      <c r="A882" s="8" t="s">
        <v>1677</v>
      </c>
      <c r="B882" s="4" t="s">
        <v>1678</v>
      </c>
    </row>
    <row r="883" spans="1:2" x14ac:dyDescent="0.25">
      <c r="A883" s="8" t="s">
        <v>1679</v>
      </c>
      <c r="B883" s="4" t="s">
        <v>1680</v>
      </c>
    </row>
    <row r="884" spans="1:2" x14ac:dyDescent="0.25">
      <c r="A884" s="8" t="s">
        <v>1681</v>
      </c>
      <c r="B884" s="4" t="s">
        <v>1682</v>
      </c>
    </row>
    <row r="885" spans="1:2" x14ac:dyDescent="0.25">
      <c r="A885" s="8" t="s">
        <v>1683</v>
      </c>
      <c r="B885" s="4" t="s">
        <v>1684</v>
      </c>
    </row>
    <row r="886" spans="1:2" x14ac:dyDescent="0.25">
      <c r="A886" s="8" t="s">
        <v>1685</v>
      </c>
      <c r="B886" s="4" t="s">
        <v>1686</v>
      </c>
    </row>
    <row r="887" spans="1:2" x14ac:dyDescent="0.25">
      <c r="A887" s="8" t="s">
        <v>1687</v>
      </c>
      <c r="B887" s="4" t="s">
        <v>1688</v>
      </c>
    </row>
    <row r="888" spans="1:2" x14ac:dyDescent="0.25">
      <c r="A888" s="8" t="s">
        <v>1689</v>
      </c>
      <c r="B888" s="4" t="s">
        <v>1690</v>
      </c>
    </row>
    <row r="889" spans="1:2" x14ac:dyDescent="0.25">
      <c r="A889" s="8" t="s">
        <v>1691</v>
      </c>
      <c r="B889" s="4" t="s">
        <v>1692</v>
      </c>
    </row>
    <row r="890" spans="1:2" x14ac:dyDescent="0.25">
      <c r="A890" s="8" t="s">
        <v>1693</v>
      </c>
      <c r="B890" s="4" t="s">
        <v>1688</v>
      </c>
    </row>
    <row r="891" spans="1:2" x14ac:dyDescent="0.25">
      <c r="A891" s="8" t="s">
        <v>1694</v>
      </c>
      <c r="B891" s="4" t="s">
        <v>1695</v>
      </c>
    </row>
    <row r="892" spans="1:2" x14ac:dyDescent="0.25">
      <c r="A892" s="8" t="s">
        <v>1696</v>
      </c>
      <c r="B892" s="4" t="s">
        <v>1697</v>
      </c>
    </row>
    <row r="893" spans="1:2" x14ac:dyDescent="0.25">
      <c r="A893" s="8" t="s">
        <v>1698</v>
      </c>
      <c r="B893" s="4" t="s">
        <v>1699</v>
      </c>
    </row>
    <row r="894" spans="1:2" x14ac:dyDescent="0.25">
      <c r="A894" s="8" t="s">
        <v>1700</v>
      </c>
      <c r="B894" s="4" t="s">
        <v>1701</v>
      </c>
    </row>
    <row r="895" spans="1:2" x14ac:dyDescent="0.25">
      <c r="A895" s="8" t="s">
        <v>1702</v>
      </c>
      <c r="B895" s="4" t="s">
        <v>1678</v>
      </c>
    </row>
    <row r="896" spans="1:2" x14ac:dyDescent="0.25">
      <c r="A896" s="8" t="s">
        <v>1703</v>
      </c>
      <c r="B896" s="4" t="s">
        <v>1704</v>
      </c>
    </row>
    <row r="897" spans="1:2" x14ac:dyDescent="0.25">
      <c r="A897" s="8" t="s">
        <v>1705</v>
      </c>
      <c r="B897" s="4" t="s">
        <v>1676</v>
      </c>
    </row>
    <row r="898" spans="1:2" x14ac:dyDescent="0.25">
      <c r="A898" s="8" t="s">
        <v>1706</v>
      </c>
      <c r="B898" s="4" t="s">
        <v>1707</v>
      </c>
    </row>
    <row r="899" spans="1:2" x14ac:dyDescent="0.25">
      <c r="A899" s="8" t="s">
        <v>1708</v>
      </c>
      <c r="B899" s="4" t="s">
        <v>1709</v>
      </c>
    </row>
    <row r="900" spans="1:2" x14ac:dyDescent="0.25">
      <c r="A900" s="8" t="s">
        <v>1710</v>
      </c>
      <c r="B900" s="4" t="s">
        <v>1711</v>
      </c>
    </row>
    <row r="901" spans="1:2" x14ac:dyDescent="0.25">
      <c r="A901" s="8" t="s">
        <v>1712</v>
      </c>
      <c r="B901" s="4" t="s">
        <v>1713</v>
      </c>
    </row>
    <row r="902" spans="1:2" x14ac:dyDescent="0.25">
      <c r="A902" s="8" t="s">
        <v>1714</v>
      </c>
      <c r="B902" s="4" t="s">
        <v>1678</v>
      </c>
    </row>
    <row r="903" spans="1:2" x14ac:dyDescent="0.25">
      <c r="A903" s="8" t="s">
        <v>1715</v>
      </c>
      <c r="B903" s="4" t="s">
        <v>1716</v>
      </c>
    </row>
    <row r="904" spans="1:2" x14ac:dyDescent="0.25">
      <c r="A904" s="8" t="s">
        <v>1717</v>
      </c>
      <c r="B904" s="4" t="s">
        <v>1718</v>
      </c>
    </row>
    <row r="905" spans="1:2" x14ac:dyDescent="0.25">
      <c r="A905" s="8" t="s">
        <v>1719</v>
      </c>
      <c r="B905" s="4" t="s">
        <v>1720</v>
      </c>
    </row>
    <row r="906" spans="1:2" x14ac:dyDescent="0.25">
      <c r="A906" s="8" t="s">
        <v>1721</v>
      </c>
      <c r="B906" s="4" t="s">
        <v>1676</v>
      </c>
    </row>
    <row r="907" spans="1:2" x14ac:dyDescent="0.25">
      <c r="A907" s="8" t="s">
        <v>1722</v>
      </c>
      <c r="B907" s="4" t="s">
        <v>1723</v>
      </c>
    </row>
    <row r="908" spans="1:2" x14ac:dyDescent="0.25">
      <c r="A908" s="8" t="s">
        <v>1724</v>
      </c>
      <c r="B908" s="4" t="s">
        <v>1678</v>
      </c>
    </row>
    <row r="909" spans="1:2" x14ac:dyDescent="0.25">
      <c r="A909" s="8" t="s">
        <v>1725</v>
      </c>
      <c r="B909" s="4" t="s">
        <v>1678</v>
      </c>
    </row>
    <row r="910" spans="1:2" x14ac:dyDescent="0.25">
      <c r="A910" s="8" t="s">
        <v>1726</v>
      </c>
      <c r="B910" s="4" t="s">
        <v>1727</v>
      </c>
    </row>
    <row r="911" spans="1:2" x14ac:dyDescent="0.25">
      <c r="A911" s="8" t="s">
        <v>1728</v>
      </c>
      <c r="B911" s="4" t="s">
        <v>1729</v>
      </c>
    </row>
    <row r="912" spans="1:2" x14ac:dyDescent="0.25">
      <c r="A912" s="8" t="s">
        <v>1730</v>
      </c>
      <c r="B912" s="4" t="s">
        <v>1709</v>
      </c>
    </row>
    <row r="913" spans="1:2" x14ac:dyDescent="0.25">
      <c r="A913" s="8" t="s">
        <v>1731</v>
      </c>
      <c r="B913" s="4" t="s">
        <v>1732</v>
      </c>
    </row>
    <row r="914" spans="1:2" x14ac:dyDescent="0.25">
      <c r="A914" s="8" t="s">
        <v>1733</v>
      </c>
      <c r="B914" s="4" t="s">
        <v>1734</v>
      </c>
    </row>
    <row r="915" spans="1:2" x14ac:dyDescent="0.25">
      <c r="A915" s="8" t="s">
        <v>1735</v>
      </c>
      <c r="B915" s="4" t="s">
        <v>1736</v>
      </c>
    </row>
    <row r="916" spans="1:2" x14ac:dyDescent="0.25">
      <c r="A916" s="8" t="s">
        <v>1737</v>
      </c>
      <c r="B916" s="4" t="s">
        <v>1738</v>
      </c>
    </row>
    <row r="917" spans="1:2" x14ac:dyDescent="0.25">
      <c r="A917" s="8" t="s">
        <v>1739</v>
      </c>
      <c r="B917" s="4" t="s">
        <v>1740</v>
      </c>
    </row>
    <row r="918" spans="1:2" x14ac:dyDescent="0.25">
      <c r="A918" s="8" t="s">
        <v>1741</v>
      </c>
      <c r="B918" s="4" t="s">
        <v>1742</v>
      </c>
    </row>
    <row r="919" spans="1:2" x14ac:dyDescent="0.25">
      <c r="A919" s="8" t="s">
        <v>1743</v>
      </c>
      <c r="B919" s="4" t="s">
        <v>1744</v>
      </c>
    </row>
    <row r="920" spans="1:2" x14ac:dyDescent="0.25">
      <c r="A920" s="8" t="s">
        <v>1745</v>
      </c>
      <c r="B920" s="4" t="s">
        <v>1746</v>
      </c>
    </row>
    <row r="921" spans="1:2" x14ac:dyDescent="0.25">
      <c r="A921" s="8" t="s">
        <v>1747</v>
      </c>
      <c r="B921" s="4" t="s">
        <v>1748</v>
      </c>
    </row>
    <row r="922" spans="1:2" x14ac:dyDescent="0.25">
      <c r="A922" s="8" t="s">
        <v>1749</v>
      </c>
      <c r="B922" s="4" t="s">
        <v>1750</v>
      </c>
    </row>
    <row r="923" spans="1:2" x14ac:dyDescent="0.25">
      <c r="A923" s="8" t="s">
        <v>1751</v>
      </c>
      <c r="B923" s="4" t="s">
        <v>1752</v>
      </c>
    </row>
    <row r="924" spans="1:2" x14ac:dyDescent="0.25">
      <c r="A924" s="8" t="s">
        <v>1753</v>
      </c>
      <c r="B924" s="4" t="s">
        <v>1754</v>
      </c>
    </row>
    <row r="925" spans="1:2" x14ac:dyDescent="0.25">
      <c r="A925" s="8" t="s">
        <v>1755</v>
      </c>
      <c r="B925" s="4" t="s">
        <v>1756</v>
      </c>
    </row>
    <row r="926" spans="1:2" x14ac:dyDescent="0.25">
      <c r="A926" s="8" t="s">
        <v>1757</v>
      </c>
      <c r="B926" s="4" t="s">
        <v>1758</v>
      </c>
    </row>
    <row r="927" spans="1:2" x14ac:dyDescent="0.25">
      <c r="A927" s="8" t="s">
        <v>1759</v>
      </c>
      <c r="B927" s="4" t="s">
        <v>1760</v>
      </c>
    </row>
    <row r="928" spans="1:2" x14ac:dyDescent="0.25">
      <c r="A928" s="8" t="s">
        <v>1761</v>
      </c>
      <c r="B928" s="4" t="s">
        <v>1762</v>
      </c>
    </row>
    <row r="929" spans="1:2" x14ac:dyDescent="0.25">
      <c r="A929" s="8" t="s">
        <v>1763</v>
      </c>
      <c r="B929" s="4" t="s">
        <v>1764</v>
      </c>
    </row>
    <row r="930" spans="1:2" x14ac:dyDescent="0.25">
      <c r="A930" s="8" t="s">
        <v>1765</v>
      </c>
      <c r="B930" s="4" t="s">
        <v>1766</v>
      </c>
    </row>
    <row r="931" spans="1:2" x14ac:dyDescent="0.25">
      <c r="A931" s="8" t="s">
        <v>1767</v>
      </c>
      <c r="B931" s="4" t="s">
        <v>1768</v>
      </c>
    </row>
    <row r="932" spans="1:2" x14ac:dyDescent="0.25">
      <c r="A932" s="8" t="s">
        <v>1769</v>
      </c>
      <c r="B932" s="4" t="s">
        <v>1770</v>
      </c>
    </row>
    <row r="933" spans="1:2" x14ac:dyDescent="0.25">
      <c r="A933" s="8" t="s">
        <v>1771</v>
      </c>
      <c r="B933" s="4" t="s">
        <v>1772</v>
      </c>
    </row>
    <row r="934" spans="1:2" x14ac:dyDescent="0.25">
      <c r="A934" s="8" t="s">
        <v>1773</v>
      </c>
      <c r="B934" s="4" t="s">
        <v>1774</v>
      </c>
    </row>
    <row r="935" spans="1:2" x14ac:dyDescent="0.25">
      <c r="A935" s="8" t="s">
        <v>1775</v>
      </c>
      <c r="B935" s="4" t="s">
        <v>1776</v>
      </c>
    </row>
    <row r="936" spans="1:2" x14ac:dyDescent="0.25">
      <c r="A936" s="8" t="s">
        <v>1777</v>
      </c>
      <c r="B936" s="4" t="s">
        <v>1778</v>
      </c>
    </row>
    <row r="937" spans="1:2" x14ac:dyDescent="0.25">
      <c r="A937" s="8" t="s">
        <v>1779</v>
      </c>
      <c r="B937" s="4" t="s">
        <v>1780</v>
      </c>
    </row>
    <row r="938" spans="1:2" x14ac:dyDescent="0.25">
      <c r="A938" s="8" t="s">
        <v>1781</v>
      </c>
      <c r="B938" s="4" t="s">
        <v>1782</v>
      </c>
    </row>
    <row r="939" spans="1:2" x14ac:dyDescent="0.25">
      <c r="A939" s="8" t="s">
        <v>1783</v>
      </c>
      <c r="B939" s="4" t="s">
        <v>1784</v>
      </c>
    </row>
    <row r="940" spans="1:2" x14ac:dyDescent="0.25">
      <c r="A940" s="8" t="s">
        <v>1785</v>
      </c>
      <c r="B940" s="4" t="s">
        <v>1786</v>
      </c>
    </row>
    <row r="941" spans="1:2" x14ac:dyDescent="0.25">
      <c r="A941" s="8" t="s">
        <v>1787</v>
      </c>
      <c r="B941" s="4" t="s">
        <v>1788</v>
      </c>
    </row>
    <row r="942" spans="1:2" x14ac:dyDescent="0.25">
      <c r="A942" s="8" t="s">
        <v>1789</v>
      </c>
      <c r="B942" s="4" t="s">
        <v>1790</v>
      </c>
    </row>
    <row r="943" spans="1:2" x14ac:dyDescent="0.25">
      <c r="A943" s="8" t="s">
        <v>1791</v>
      </c>
      <c r="B943" s="4" t="s">
        <v>1792</v>
      </c>
    </row>
    <row r="944" spans="1:2" x14ac:dyDescent="0.25">
      <c r="A944" s="8" t="s">
        <v>1793</v>
      </c>
      <c r="B944" s="4" t="s">
        <v>1794</v>
      </c>
    </row>
    <row r="945" spans="1:2" x14ac:dyDescent="0.25">
      <c r="A945" s="8" t="s">
        <v>1795</v>
      </c>
      <c r="B945" s="4" t="s">
        <v>1796</v>
      </c>
    </row>
    <row r="946" spans="1:2" x14ac:dyDescent="0.25">
      <c r="A946" s="8" t="s">
        <v>1797</v>
      </c>
      <c r="B946" s="4" t="s">
        <v>1798</v>
      </c>
    </row>
    <row r="947" spans="1:2" x14ac:dyDescent="0.25">
      <c r="A947" s="8" t="s">
        <v>1799</v>
      </c>
      <c r="B947" s="4" t="s">
        <v>1800</v>
      </c>
    </row>
    <row r="948" spans="1:2" x14ac:dyDescent="0.25">
      <c r="A948" s="8" t="s">
        <v>1801</v>
      </c>
      <c r="B948" s="4" t="s">
        <v>1802</v>
      </c>
    </row>
    <row r="949" spans="1:2" x14ac:dyDescent="0.25">
      <c r="A949" s="8" t="s">
        <v>1803</v>
      </c>
      <c r="B949" s="4" t="s">
        <v>1804</v>
      </c>
    </row>
    <row r="950" spans="1:2" x14ac:dyDescent="0.25">
      <c r="A950" s="8" t="s">
        <v>1805</v>
      </c>
      <c r="B950" s="4" t="s">
        <v>1806</v>
      </c>
    </row>
    <row r="951" spans="1:2" x14ac:dyDescent="0.25">
      <c r="A951" s="8" t="s">
        <v>1807</v>
      </c>
      <c r="B951" s="4" t="s">
        <v>1808</v>
      </c>
    </row>
    <row r="952" spans="1:2" x14ac:dyDescent="0.25">
      <c r="A952" s="8" t="s">
        <v>1809</v>
      </c>
      <c r="B952" s="4" t="s">
        <v>1810</v>
      </c>
    </row>
    <row r="953" spans="1:2" x14ac:dyDescent="0.25">
      <c r="A953" s="8" t="s">
        <v>1811</v>
      </c>
      <c r="B953" s="4" t="s">
        <v>1812</v>
      </c>
    </row>
    <row r="954" spans="1:2" x14ac:dyDescent="0.25">
      <c r="A954" s="8" t="s">
        <v>1813</v>
      </c>
      <c r="B954" s="4" t="s">
        <v>1814</v>
      </c>
    </row>
    <row r="955" spans="1:2" x14ac:dyDescent="0.25">
      <c r="A955" s="8" t="s">
        <v>1815</v>
      </c>
      <c r="B955" s="4" t="s">
        <v>1816</v>
      </c>
    </row>
    <row r="956" spans="1:2" x14ac:dyDescent="0.25">
      <c r="A956" s="8" t="s">
        <v>1817</v>
      </c>
      <c r="B956" s="4" t="s">
        <v>1818</v>
      </c>
    </row>
    <row r="957" spans="1:2" x14ac:dyDescent="0.25">
      <c r="A957" s="8" t="s">
        <v>1819</v>
      </c>
      <c r="B957" s="4" t="s">
        <v>1820</v>
      </c>
    </row>
    <row r="958" spans="1:2" x14ac:dyDescent="0.25">
      <c r="A958" s="8" t="s">
        <v>1821</v>
      </c>
      <c r="B958" s="4" t="s">
        <v>1822</v>
      </c>
    </row>
    <row r="959" spans="1:2" x14ac:dyDescent="0.25">
      <c r="A959" s="8" t="s">
        <v>1823</v>
      </c>
      <c r="B959" s="4" t="s">
        <v>1824</v>
      </c>
    </row>
    <row r="960" spans="1:2" x14ac:dyDescent="0.25">
      <c r="A960" s="8" t="s">
        <v>1825</v>
      </c>
      <c r="B960" s="4" t="s">
        <v>1826</v>
      </c>
    </row>
    <row r="961" spans="1:2" x14ac:dyDescent="0.25">
      <c r="A961" s="8" t="s">
        <v>1827</v>
      </c>
      <c r="B961" s="4" t="s">
        <v>1828</v>
      </c>
    </row>
    <row r="962" spans="1:2" x14ac:dyDescent="0.25">
      <c r="A962" s="8" t="s">
        <v>1829</v>
      </c>
      <c r="B962" s="4" t="s">
        <v>1830</v>
      </c>
    </row>
    <row r="963" spans="1:2" x14ac:dyDescent="0.25">
      <c r="A963" s="8" t="s">
        <v>1831</v>
      </c>
      <c r="B963" s="4" t="s">
        <v>1832</v>
      </c>
    </row>
    <row r="964" spans="1:2" x14ac:dyDescent="0.25">
      <c r="A964" s="8" t="s">
        <v>1833</v>
      </c>
      <c r="B964" s="4" t="s">
        <v>1834</v>
      </c>
    </row>
    <row r="965" spans="1:2" x14ac:dyDescent="0.25">
      <c r="A965" s="8" t="s">
        <v>1835</v>
      </c>
      <c r="B965" s="4" t="s">
        <v>1836</v>
      </c>
    </row>
    <row r="966" spans="1:2" x14ac:dyDescent="0.25">
      <c r="A966" s="8" t="s">
        <v>1837</v>
      </c>
      <c r="B966" s="4" t="s">
        <v>1838</v>
      </c>
    </row>
    <row r="967" spans="1:2" x14ac:dyDescent="0.25">
      <c r="A967" s="8" t="s">
        <v>1839</v>
      </c>
      <c r="B967" s="4" t="s">
        <v>1840</v>
      </c>
    </row>
    <row r="968" spans="1:2" x14ac:dyDescent="0.25">
      <c r="A968" s="8" t="s">
        <v>1841</v>
      </c>
      <c r="B968" s="4" t="s">
        <v>1842</v>
      </c>
    </row>
    <row r="969" spans="1:2" x14ac:dyDescent="0.25">
      <c r="A969" s="8" t="s">
        <v>1843</v>
      </c>
      <c r="B969" s="4" t="s">
        <v>1844</v>
      </c>
    </row>
    <row r="970" spans="1:2" x14ac:dyDescent="0.25">
      <c r="A970" s="8" t="s">
        <v>1845</v>
      </c>
      <c r="B970" s="4" t="s">
        <v>1846</v>
      </c>
    </row>
    <row r="971" spans="1:2" x14ac:dyDescent="0.25">
      <c r="A971" s="8" t="s">
        <v>1847</v>
      </c>
      <c r="B971" s="4" t="s">
        <v>1848</v>
      </c>
    </row>
    <row r="972" spans="1:2" x14ac:dyDescent="0.25">
      <c r="A972" s="8" t="s">
        <v>1849</v>
      </c>
      <c r="B972" s="4" t="s">
        <v>1850</v>
      </c>
    </row>
    <row r="973" spans="1:2" x14ac:dyDescent="0.25">
      <c r="A973" s="8" t="s">
        <v>1851</v>
      </c>
      <c r="B973" s="4" t="s">
        <v>1852</v>
      </c>
    </row>
    <row r="974" spans="1:2" x14ac:dyDescent="0.25">
      <c r="A974" s="8" t="s">
        <v>1853</v>
      </c>
      <c r="B974" s="4" t="s">
        <v>1854</v>
      </c>
    </row>
    <row r="975" spans="1:2" x14ac:dyDescent="0.25">
      <c r="A975" s="8" t="s">
        <v>1855</v>
      </c>
      <c r="B975" s="4" t="s">
        <v>1856</v>
      </c>
    </row>
    <row r="976" spans="1:2" x14ac:dyDescent="0.25">
      <c r="A976" s="8" t="s">
        <v>1857</v>
      </c>
      <c r="B976" s="4" t="s">
        <v>1858</v>
      </c>
    </row>
    <row r="977" spans="1:2" x14ac:dyDescent="0.25">
      <c r="A977" s="8" t="s">
        <v>1859</v>
      </c>
      <c r="B977" s="4" t="s">
        <v>1860</v>
      </c>
    </row>
    <row r="978" spans="1:2" x14ac:dyDescent="0.25">
      <c r="A978" s="8" t="s">
        <v>1861</v>
      </c>
      <c r="B978" s="4" t="s">
        <v>1862</v>
      </c>
    </row>
    <row r="979" spans="1:2" x14ac:dyDescent="0.25">
      <c r="A979" s="8" t="s">
        <v>1863</v>
      </c>
      <c r="B979" s="4" t="s">
        <v>1864</v>
      </c>
    </row>
    <row r="980" spans="1:2" x14ac:dyDescent="0.25">
      <c r="A980" s="8" t="s">
        <v>1865</v>
      </c>
      <c r="B980" s="4" t="s">
        <v>1866</v>
      </c>
    </row>
    <row r="981" spans="1:2" x14ac:dyDescent="0.25">
      <c r="A981" s="8" t="s">
        <v>1867</v>
      </c>
      <c r="B981" s="4" t="s">
        <v>1868</v>
      </c>
    </row>
    <row r="982" spans="1:2" x14ac:dyDescent="0.25">
      <c r="A982" s="8" t="s">
        <v>1869</v>
      </c>
      <c r="B982" s="4" t="s">
        <v>1870</v>
      </c>
    </row>
    <row r="983" spans="1:2" x14ac:dyDescent="0.25">
      <c r="A983" s="8" t="s">
        <v>1871</v>
      </c>
      <c r="B983" s="4" t="s">
        <v>1872</v>
      </c>
    </row>
    <row r="984" spans="1:2" x14ac:dyDescent="0.25">
      <c r="A984" s="8" t="s">
        <v>1873</v>
      </c>
      <c r="B984" s="4" t="s">
        <v>1874</v>
      </c>
    </row>
    <row r="985" spans="1:2" x14ac:dyDescent="0.25">
      <c r="A985" s="8" t="s">
        <v>1875</v>
      </c>
      <c r="B985" s="4" t="s">
        <v>1876</v>
      </c>
    </row>
    <row r="986" spans="1:2" x14ac:dyDescent="0.25">
      <c r="A986" s="8" t="s">
        <v>1877</v>
      </c>
      <c r="B986" s="4" t="s">
        <v>1878</v>
      </c>
    </row>
    <row r="987" spans="1:2" x14ac:dyDescent="0.25">
      <c r="A987" s="8" t="s">
        <v>1879</v>
      </c>
      <c r="B987" s="4" t="s">
        <v>1880</v>
      </c>
    </row>
    <row r="988" spans="1:2" x14ac:dyDescent="0.25">
      <c r="A988" s="8" t="s">
        <v>1881</v>
      </c>
      <c r="B988" s="4" t="s">
        <v>1882</v>
      </c>
    </row>
    <row r="989" spans="1:2" x14ac:dyDescent="0.25">
      <c r="A989" s="8" t="s">
        <v>1883</v>
      </c>
      <c r="B989" s="4" t="s">
        <v>1884</v>
      </c>
    </row>
    <row r="990" spans="1:2" x14ac:dyDescent="0.25">
      <c r="A990" s="8" t="s">
        <v>1885</v>
      </c>
      <c r="B990" s="4" t="s">
        <v>1886</v>
      </c>
    </row>
    <row r="991" spans="1:2" x14ac:dyDescent="0.25">
      <c r="A991" s="8" t="s">
        <v>1887</v>
      </c>
      <c r="B991" s="4" t="s">
        <v>1888</v>
      </c>
    </row>
    <row r="992" spans="1:2" x14ac:dyDescent="0.25">
      <c r="A992" s="8" t="s">
        <v>1889</v>
      </c>
      <c r="B992" s="4" t="s">
        <v>1890</v>
      </c>
    </row>
    <row r="993" spans="1:2" x14ac:dyDescent="0.25">
      <c r="A993" s="8" t="s">
        <v>1891</v>
      </c>
      <c r="B993" s="4" t="s">
        <v>1892</v>
      </c>
    </row>
    <row r="994" spans="1:2" x14ac:dyDescent="0.25">
      <c r="A994" s="8" t="s">
        <v>1893</v>
      </c>
      <c r="B994" s="4" t="s">
        <v>1894</v>
      </c>
    </row>
    <row r="995" spans="1:2" x14ac:dyDescent="0.25">
      <c r="A995" s="8" t="s">
        <v>1895</v>
      </c>
      <c r="B995" s="4" t="s">
        <v>1896</v>
      </c>
    </row>
    <row r="996" spans="1:2" x14ac:dyDescent="0.25">
      <c r="A996" s="8" t="s">
        <v>1897</v>
      </c>
      <c r="B996" s="4" t="s">
        <v>1898</v>
      </c>
    </row>
    <row r="997" spans="1:2" x14ac:dyDescent="0.25">
      <c r="A997" s="8" t="s">
        <v>1899</v>
      </c>
      <c r="B997" s="4" t="s">
        <v>1900</v>
      </c>
    </row>
    <row r="998" spans="1:2" x14ac:dyDescent="0.25">
      <c r="A998" s="8" t="s">
        <v>1901</v>
      </c>
      <c r="B998" s="4" t="s">
        <v>1902</v>
      </c>
    </row>
    <row r="999" spans="1:2" x14ac:dyDescent="0.25">
      <c r="A999" s="8" t="s">
        <v>1903</v>
      </c>
      <c r="B999" s="4" t="s">
        <v>1904</v>
      </c>
    </row>
    <row r="1000" spans="1:2" x14ac:dyDescent="0.25">
      <c r="A1000" s="8" t="s">
        <v>1905</v>
      </c>
      <c r="B1000" s="4" t="s">
        <v>1906</v>
      </c>
    </row>
    <row r="1001" spans="1:2" x14ac:dyDescent="0.25">
      <c r="A1001" s="8" t="s">
        <v>1907</v>
      </c>
      <c r="B1001" s="4" t="s">
        <v>1908</v>
      </c>
    </row>
    <row r="1002" spans="1:2" x14ac:dyDescent="0.25">
      <c r="A1002" s="8" t="s">
        <v>1909</v>
      </c>
      <c r="B1002" s="4" t="s">
        <v>1910</v>
      </c>
    </row>
    <row r="1003" spans="1:2" x14ac:dyDescent="0.25">
      <c r="A1003" s="8" t="s">
        <v>1911</v>
      </c>
      <c r="B1003" s="4" t="s">
        <v>1912</v>
      </c>
    </row>
    <row r="1004" spans="1:2" x14ac:dyDescent="0.25">
      <c r="A1004" s="8" t="s">
        <v>1913</v>
      </c>
      <c r="B1004" s="4" t="s">
        <v>1914</v>
      </c>
    </row>
    <row r="1005" spans="1:2" x14ac:dyDescent="0.25">
      <c r="A1005" s="8" t="s">
        <v>1915</v>
      </c>
      <c r="B1005" s="4" t="s">
        <v>1916</v>
      </c>
    </row>
    <row r="1006" spans="1:2" x14ac:dyDescent="0.25">
      <c r="A1006" s="8" t="s">
        <v>1917</v>
      </c>
      <c r="B1006" s="4" t="s">
        <v>1918</v>
      </c>
    </row>
    <row r="1007" spans="1:2" x14ac:dyDescent="0.25">
      <c r="A1007" s="8" t="s">
        <v>1919</v>
      </c>
      <c r="B1007" s="4" t="s">
        <v>1920</v>
      </c>
    </row>
    <row r="1008" spans="1:2" x14ac:dyDescent="0.25">
      <c r="A1008" s="8" t="s">
        <v>1921</v>
      </c>
      <c r="B1008" s="4" t="s">
        <v>1922</v>
      </c>
    </row>
    <row r="1009" spans="1:2" x14ac:dyDescent="0.25">
      <c r="A1009" s="8" t="s">
        <v>1923</v>
      </c>
      <c r="B1009" s="4" t="s">
        <v>1924</v>
      </c>
    </row>
    <row r="1010" spans="1:2" x14ac:dyDescent="0.25">
      <c r="A1010" s="8" t="s">
        <v>1925</v>
      </c>
      <c r="B1010" s="4" t="s">
        <v>1926</v>
      </c>
    </row>
    <row r="1011" spans="1:2" x14ac:dyDescent="0.25">
      <c r="A1011" s="8" t="s">
        <v>1927</v>
      </c>
      <c r="B1011" s="4" t="s">
        <v>1928</v>
      </c>
    </row>
    <row r="1012" spans="1:2" x14ac:dyDescent="0.25">
      <c r="A1012" s="8" t="s">
        <v>1929</v>
      </c>
      <c r="B1012" s="4" t="s">
        <v>1930</v>
      </c>
    </row>
    <row r="1013" spans="1:2" x14ac:dyDescent="0.25">
      <c r="A1013" s="8" t="s">
        <v>1931</v>
      </c>
      <c r="B1013" s="4" t="s">
        <v>1932</v>
      </c>
    </row>
    <row r="1014" spans="1:2" x14ac:dyDescent="0.25">
      <c r="A1014" s="8" t="s">
        <v>1933</v>
      </c>
      <c r="B1014" s="4" t="s">
        <v>1934</v>
      </c>
    </row>
    <row r="1015" spans="1:2" x14ac:dyDescent="0.25">
      <c r="A1015" s="8" t="s">
        <v>1935</v>
      </c>
      <c r="B1015" s="4" t="s">
        <v>1936</v>
      </c>
    </row>
    <row r="1016" spans="1:2" x14ac:dyDescent="0.25">
      <c r="A1016" s="8" t="s">
        <v>1937</v>
      </c>
      <c r="B1016" s="4" t="s">
        <v>1938</v>
      </c>
    </row>
    <row r="1017" spans="1:2" x14ac:dyDescent="0.25">
      <c r="A1017" s="8" t="s">
        <v>1939</v>
      </c>
      <c r="B1017" s="4" t="s">
        <v>1940</v>
      </c>
    </row>
    <row r="1018" spans="1:2" x14ac:dyDescent="0.25">
      <c r="A1018" s="8" t="s">
        <v>1941</v>
      </c>
      <c r="B1018" s="4" t="s">
        <v>1942</v>
      </c>
    </row>
    <row r="1019" spans="1:2" x14ac:dyDescent="0.25">
      <c r="A1019" s="8" t="s">
        <v>1943</v>
      </c>
      <c r="B1019" s="4" t="s">
        <v>1944</v>
      </c>
    </row>
    <row r="1020" spans="1:2" x14ac:dyDescent="0.25">
      <c r="A1020" s="8" t="s">
        <v>1945</v>
      </c>
      <c r="B1020" s="4" t="s">
        <v>1946</v>
      </c>
    </row>
    <row r="1021" spans="1:2" x14ac:dyDescent="0.25">
      <c r="A1021" s="8" t="s">
        <v>1947</v>
      </c>
      <c r="B1021" s="4" t="s">
        <v>1948</v>
      </c>
    </row>
    <row r="1022" spans="1:2" x14ac:dyDescent="0.25">
      <c r="A1022" s="8" t="s">
        <v>1949</v>
      </c>
      <c r="B1022" s="4" t="s">
        <v>1946</v>
      </c>
    </row>
    <row r="1023" spans="1:2" x14ac:dyDescent="0.25">
      <c r="A1023" s="8" t="s">
        <v>1950</v>
      </c>
      <c r="B1023" s="4" t="s">
        <v>1946</v>
      </c>
    </row>
    <row r="1024" spans="1:2" x14ac:dyDescent="0.25">
      <c r="A1024" s="8" t="s">
        <v>1951</v>
      </c>
      <c r="B1024" s="4" t="s">
        <v>1952</v>
      </c>
    </row>
    <row r="1025" spans="1:2" x14ac:dyDescent="0.25">
      <c r="A1025" s="8" t="s">
        <v>1953</v>
      </c>
      <c r="B1025" s="4" t="s">
        <v>1954</v>
      </c>
    </row>
    <row r="1026" spans="1:2" x14ac:dyDescent="0.25">
      <c r="A1026" s="8" t="s">
        <v>1955</v>
      </c>
      <c r="B1026" s="4" t="s">
        <v>1956</v>
      </c>
    </row>
    <row r="1027" spans="1:2" x14ac:dyDescent="0.25">
      <c r="A1027" s="8" t="s">
        <v>1957</v>
      </c>
      <c r="B1027" s="4" t="s">
        <v>1958</v>
      </c>
    </row>
    <row r="1028" spans="1:2" x14ac:dyDescent="0.25">
      <c r="A1028" s="8" t="s">
        <v>1959</v>
      </c>
      <c r="B1028" s="4" t="s">
        <v>1960</v>
      </c>
    </row>
    <row r="1029" spans="1:2" x14ac:dyDescent="0.25">
      <c r="A1029" s="8" t="s">
        <v>1961</v>
      </c>
      <c r="B1029" s="4" t="s">
        <v>1962</v>
      </c>
    </row>
    <row r="1030" spans="1:2" x14ac:dyDescent="0.25">
      <c r="A1030" s="8" t="s">
        <v>1963</v>
      </c>
      <c r="B1030" s="4" t="s">
        <v>1964</v>
      </c>
    </row>
    <row r="1031" spans="1:2" x14ac:dyDescent="0.25">
      <c r="A1031" s="8" t="s">
        <v>1965</v>
      </c>
      <c r="B1031" s="4" t="s">
        <v>1966</v>
      </c>
    </row>
    <row r="1032" spans="1:2" x14ac:dyDescent="0.25">
      <c r="A1032" s="8" t="s">
        <v>1967</v>
      </c>
      <c r="B1032" s="4" t="s">
        <v>1968</v>
      </c>
    </row>
    <row r="1033" spans="1:2" x14ac:dyDescent="0.25">
      <c r="A1033" s="8" t="s">
        <v>1969</v>
      </c>
      <c r="B1033" s="4" t="s">
        <v>1579</v>
      </c>
    </row>
    <row r="1034" spans="1:2" x14ac:dyDescent="0.25">
      <c r="A1034" s="8" t="s">
        <v>1970</v>
      </c>
      <c r="B1034" s="4" t="s">
        <v>1971</v>
      </c>
    </row>
    <row r="1035" spans="1:2" x14ac:dyDescent="0.25">
      <c r="A1035" s="8" t="s">
        <v>1972</v>
      </c>
      <c r="B1035" s="4" t="s">
        <v>1973</v>
      </c>
    </row>
    <row r="1036" spans="1:2" x14ac:dyDescent="0.25">
      <c r="A1036" s="8" t="s">
        <v>1974</v>
      </c>
      <c r="B1036" s="4" t="s">
        <v>1975</v>
      </c>
    </row>
    <row r="1037" spans="1:2" x14ac:dyDescent="0.25">
      <c r="A1037" s="8" t="s">
        <v>1976</v>
      </c>
      <c r="B1037" s="4" t="s">
        <v>1977</v>
      </c>
    </row>
    <row r="1038" spans="1:2" x14ac:dyDescent="0.25">
      <c r="A1038" s="8" t="s">
        <v>1978</v>
      </c>
      <c r="B1038" s="4" t="s">
        <v>1979</v>
      </c>
    </row>
    <row r="1039" spans="1:2" x14ac:dyDescent="0.25">
      <c r="A1039" s="8" t="s">
        <v>1980</v>
      </c>
      <c r="B1039" s="4" t="s">
        <v>1981</v>
      </c>
    </row>
    <row r="1040" spans="1:2" x14ac:dyDescent="0.25">
      <c r="A1040" s="8" t="s">
        <v>1982</v>
      </c>
      <c r="B1040" s="4" t="s">
        <v>1983</v>
      </c>
    </row>
    <row r="1041" spans="1:2" x14ac:dyDescent="0.25">
      <c r="A1041" s="8" t="s">
        <v>1984</v>
      </c>
      <c r="B1041" s="4" t="s">
        <v>1985</v>
      </c>
    </row>
    <row r="1042" spans="1:2" x14ac:dyDescent="0.25">
      <c r="A1042" s="8" t="s">
        <v>1986</v>
      </c>
      <c r="B1042" s="4" t="s">
        <v>1590</v>
      </c>
    </row>
    <row r="1043" spans="1:2" x14ac:dyDescent="0.25">
      <c r="A1043" s="8" t="s">
        <v>1987</v>
      </c>
      <c r="B1043" s="4" t="s">
        <v>1590</v>
      </c>
    </row>
    <row r="1044" spans="1:2" x14ac:dyDescent="0.25">
      <c r="A1044" s="8" t="s">
        <v>1988</v>
      </c>
      <c r="B1044" s="4" t="s">
        <v>1989</v>
      </c>
    </row>
    <row r="1045" spans="1:2" x14ac:dyDescent="0.25">
      <c r="A1045" s="8" t="s">
        <v>1990</v>
      </c>
      <c r="B1045" s="4" t="s">
        <v>1991</v>
      </c>
    </row>
    <row r="1046" spans="1:2" x14ac:dyDescent="0.25">
      <c r="A1046" s="8" t="s">
        <v>1992</v>
      </c>
      <c r="B1046" s="4" t="s">
        <v>1598</v>
      </c>
    </row>
    <row r="1047" spans="1:2" x14ac:dyDescent="0.25">
      <c r="A1047" s="8" t="s">
        <v>1993</v>
      </c>
      <c r="B1047" s="4" t="s">
        <v>1600</v>
      </c>
    </row>
    <row r="1048" spans="1:2" x14ac:dyDescent="0.25">
      <c r="A1048" s="8" t="s">
        <v>1994</v>
      </c>
      <c r="B1048" s="4" t="s">
        <v>1602</v>
      </c>
    </row>
    <row r="1049" spans="1:2" x14ac:dyDescent="0.25">
      <c r="A1049" s="8" t="s">
        <v>1995</v>
      </c>
      <c r="B1049" s="4" t="s">
        <v>1604</v>
      </c>
    </row>
    <row r="1050" spans="1:2" x14ac:dyDescent="0.25">
      <c r="A1050" s="8" t="s">
        <v>1996</v>
      </c>
      <c r="B1050" s="4" t="s">
        <v>1652</v>
      </c>
    </row>
    <row r="1051" spans="1:2" x14ac:dyDescent="0.25">
      <c r="A1051" s="8" t="s">
        <v>1997</v>
      </c>
      <c r="B1051" s="4" t="s">
        <v>1998</v>
      </c>
    </row>
    <row r="1052" spans="1:2" x14ac:dyDescent="0.25">
      <c r="A1052" s="8" t="s">
        <v>1999</v>
      </c>
      <c r="B1052" s="4" t="s">
        <v>1652</v>
      </c>
    </row>
    <row r="1053" spans="1:2" x14ac:dyDescent="0.25">
      <c r="A1053" s="8" t="s">
        <v>2000</v>
      </c>
      <c r="B1053" s="4" t="s">
        <v>2001</v>
      </c>
    </row>
    <row r="1054" spans="1:2" x14ac:dyDescent="0.25">
      <c r="A1054" s="8" t="s">
        <v>2002</v>
      </c>
      <c r="B1054" s="4" t="s">
        <v>1998</v>
      </c>
    </row>
    <row r="1055" spans="1:2" x14ac:dyDescent="0.25">
      <c r="A1055" s="8" t="s">
        <v>2003</v>
      </c>
      <c r="B1055" s="4" t="s">
        <v>2004</v>
      </c>
    </row>
    <row r="1056" spans="1:2" x14ac:dyDescent="0.25">
      <c r="A1056" s="8" t="s">
        <v>2005</v>
      </c>
      <c r="B1056" s="4" t="s">
        <v>2006</v>
      </c>
    </row>
    <row r="1057" spans="1:2" x14ac:dyDescent="0.25">
      <c r="A1057" s="8" t="s">
        <v>2007</v>
      </c>
      <c r="B1057" s="4" t="s">
        <v>2008</v>
      </c>
    </row>
    <row r="1058" spans="1:2" x14ac:dyDescent="0.25">
      <c r="A1058" s="8" t="s">
        <v>2009</v>
      </c>
      <c r="B1058" s="4" t="s">
        <v>2010</v>
      </c>
    </row>
    <row r="1059" spans="1:2" x14ac:dyDescent="0.25">
      <c r="A1059" s="8" t="s">
        <v>2011</v>
      </c>
      <c r="B1059" s="4" t="s">
        <v>2012</v>
      </c>
    </row>
    <row r="1060" spans="1:2" x14ac:dyDescent="0.25">
      <c r="A1060" s="8" t="s">
        <v>2013</v>
      </c>
      <c r="B1060" s="4" t="s">
        <v>1670</v>
      </c>
    </row>
    <row r="1061" spans="1:2" x14ac:dyDescent="0.25">
      <c r="A1061" s="8" t="s">
        <v>2014</v>
      </c>
      <c r="B1061" s="4" t="s">
        <v>2015</v>
      </c>
    </row>
    <row r="1062" spans="1:2" x14ac:dyDescent="0.25">
      <c r="A1062" s="8" t="s">
        <v>2016</v>
      </c>
      <c r="B1062" s="4" t="s">
        <v>2017</v>
      </c>
    </row>
    <row r="1063" spans="1:2" x14ac:dyDescent="0.25">
      <c r="A1063" s="8" t="s">
        <v>2018</v>
      </c>
      <c r="B1063" s="4" t="s">
        <v>1534</v>
      </c>
    </row>
    <row r="1064" spans="1:2" x14ac:dyDescent="0.25">
      <c r="A1064" s="8" t="s">
        <v>2019</v>
      </c>
      <c r="B1064" s="4" t="s">
        <v>2020</v>
      </c>
    </row>
    <row r="1065" spans="1:2" x14ac:dyDescent="0.25">
      <c r="A1065" s="8" t="s">
        <v>2021</v>
      </c>
      <c r="B1065" s="4" t="s">
        <v>2022</v>
      </c>
    </row>
    <row r="1066" spans="1:2" x14ac:dyDescent="0.25">
      <c r="A1066" s="8" t="s">
        <v>2023</v>
      </c>
      <c r="B1066" s="4" t="s">
        <v>1538</v>
      </c>
    </row>
    <row r="1067" spans="1:2" x14ac:dyDescent="0.25">
      <c r="A1067" s="8" t="s">
        <v>2024</v>
      </c>
      <c r="B1067" s="4" t="s">
        <v>2025</v>
      </c>
    </row>
    <row r="1068" spans="1:2" x14ac:dyDescent="0.25">
      <c r="A1068" s="8" t="s">
        <v>2026</v>
      </c>
      <c r="B1068" s="4" t="s">
        <v>2027</v>
      </c>
    </row>
    <row r="1069" spans="1:2" x14ac:dyDescent="0.25">
      <c r="A1069" s="8" t="s">
        <v>2028</v>
      </c>
      <c r="B1069" s="4" t="s">
        <v>2029</v>
      </c>
    </row>
    <row r="1070" spans="1:2" x14ac:dyDescent="0.25">
      <c r="A1070" s="8" t="s">
        <v>2030</v>
      </c>
      <c r="B1070" s="4" t="s">
        <v>2031</v>
      </c>
    </row>
    <row r="1071" spans="1:2" x14ac:dyDescent="0.25">
      <c r="A1071" s="8" t="s">
        <v>2032</v>
      </c>
      <c r="B1071" s="4" t="s">
        <v>2031</v>
      </c>
    </row>
    <row r="1072" spans="1:2" x14ac:dyDescent="0.25">
      <c r="A1072" s="8" t="s">
        <v>2033</v>
      </c>
      <c r="B1072" s="4" t="s">
        <v>2034</v>
      </c>
    </row>
    <row r="1073" spans="1:2" x14ac:dyDescent="0.25">
      <c r="A1073" s="8" t="s">
        <v>2035</v>
      </c>
      <c r="B1073" s="4" t="s">
        <v>2036</v>
      </c>
    </row>
    <row r="1074" spans="1:2" x14ac:dyDescent="0.25">
      <c r="A1074" s="8" t="s">
        <v>2037</v>
      </c>
      <c r="B1074" s="4" t="s">
        <v>2036</v>
      </c>
    </row>
    <row r="1075" spans="1:2" x14ac:dyDescent="0.25">
      <c r="A1075" s="8" t="s">
        <v>2038</v>
      </c>
      <c r="B1075" s="4" t="s">
        <v>2039</v>
      </c>
    </row>
    <row r="1076" spans="1:2" x14ac:dyDescent="0.25">
      <c r="A1076" s="8" t="s">
        <v>2040</v>
      </c>
      <c r="B1076" s="4" t="s">
        <v>2041</v>
      </c>
    </row>
    <row r="1077" spans="1:2" x14ac:dyDescent="0.25">
      <c r="A1077" s="8" t="s">
        <v>2042</v>
      </c>
      <c r="B1077" s="4" t="s">
        <v>2043</v>
      </c>
    </row>
    <row r="1078" spans="1:2" x14ac:dyDescent="0.25">
      <c r="A1078" s="8" t="s">
        <v>2044</v>
      </c>
      <c r="B1078" s="4" t="s">
        <v>2045</v>
      </c>
    </row>
    <row r="1079" spans="1:2" x14ac:dyDescent="0.25">
      <c r="A1079" s="8" t="s">
        <v>2046</v>
      </c>
      <c r="B1079" s="4" t="s">
        <v>2047</v>
      </c>
    </row>
    <row r="1080" spans="1:2" x14ac:dyDescent="0.25">
      <c r="A1080" s="8" t="s">
        <v>2048</v>
      </c>
      <c r="B1080" s="4" t="s">
        <v>2049</v>
      </c>
    </row>
    <row r="1081" spans="1:2" x14ac:dyDescent="0.25">
      <c r="A1081" s="8" t="s">
        <v>2050</v>
      </c>
      <c r="B1081" s="4" t="s">
        <v>2051</v>
      </c>
    </row>
    <row r="1082" spans="1:2" x14ac:dyDescent="0.25">
      <c r="A1082" s="8" t="s">
        <v>2052</v>
      </c>
      <c r="B1082" s="4" t="s">
        <v>2053</v>
      </c>
    </row>
    <row r="1083" spans="1:2" x14ac:dyDescent="0.25">
      <c r="A1083" s="8" t="s">
        <v>2054</v>
      </c>
      <c r="B1083" s="4" t="s">
        <v>2055</v>
      </c>
    </row>
    <row r="1084" spans="1:2" x14ac:dyDescent="0.25">
      <c r="A1084" s="8" t="s">
        <v>2056</v>
      </c>
      <c r="B1084" s="4" t="s">
        <v>2057</v>
      </c>
    </row>
    <row r="1085" spans="1:2" x14ac:dyDescent="0.25">
      <c r="A1085" s="8" t="s">
        <v>2058</v>
      </c>
      <c r="B1085" s="4" t="s">
        <v>2059</v>
      </c>
    </row>
    <row r="1086" spans="1:2" x14ac:dyDescent="0.25">
      <c r="A1086" s="8" t="s">
        <v>2060</v>
      </c>
      <c r="B1086" s="4" t="s">
        <v>2061</v>
      </c>
    </row>
    <row r="1087" spans="1:2" x14ac:dyDescent="0.25">
      <c r="A1087" s="8" t="s">
        <v>2062</v>
      </c>
      <c r="B1087" s="4" t="s">
        <v>2063</v>
      </c>
    </row>
    <row r="1088" spans="1:2" x14ac:dyDescent="0.25">
      <c r="A1088" s="8" t="s">
        <v>2064</v>
      </c>
      <c r="B1088" s="4" t="s">
        <v>2065</v>
      </c>
    </row>
    <row r="1089" spans="1:2" x14ac:dyDescent="0.25">
      <c r="A1089" s="8" t="s">
        <v>2066</v>
      </c>
      <c r="B1089" s="4" t="s">
        <v>2067</v>
      </c>
    </row>
    <row r="1090" spans="1:2" x14ac:dyDescent="0.25">
      <c r="A1090" s="8" t="s">
        <v>2068</v>
      </c>
      <c r="B1090" s="4" t="s">
        <v>2069</v>
      </c>
    </row>
    <row r="1091" spans="1:2" x14ac:dyDescent="0.25">
      <c r="A1091" s="8" t="s">
        <v>2070</v>
      </c>
      <c r="B1091" s="4" t="s">
        <v>2071</v>
      </c>
    </row>
    <row r="1092" spans="1:2" x14ac:dyDescent="0.25">
      <c r="A1092" s="8" t="s">
        <v>2072</v>
      </c>
      <c r="B1092" s="4" t="s">
        <v>2073</v>
      </c>
    </row>
    <row r="1093" spans="1:2" x14ac:dyDescent="0.25">
      <c r="A1093" s="8" t="s">
        <v>2074</v>
      </c>
      <c r="B1093" s="4" t="s">
        <v>2075</v>
      </c>
    </row>
    <row r="1094" spans="1:2" x14ac:dyDescent="0.25">
      <c r="A1094" s="8" t="s">
        <v>2076</v>
      </c>
      <c r="B1094" s="4" t="s">
        <v>2077</v>
      </c>
    </row>
    <row r="1095" spans="1:2" x14ac:dyDescent="0.25">
      <c r="A1095" s="8" t="s">
        <v>2078</v>
      </c>
      <c r="B1095" s="4" t="s">
        <v>2079</v>
      </c>
    </row>
    <row r="1096" spans="1:2" x14ac:dyDescent="0.25">
      <c r="A1096" s="8" t="s">
        <v>2080</v>
      </c>
      <c r="B1096" s="4" t="s">
        <v>1676</v>
      </c>
    </row>
    <row r="1097" spans="1:2" x14ac:dyDescent="0.25">
      <c r="A1097" s="8" t="s">
        <v>2081</v>
      </c>
      <c r="B1097" s="4" t="s">
        <v>1678</v>
      </c>
    </row>
    <row r="1098" spans="1:2" x14ac:dyDescent="0.25">
      <c r="A1098" s="8" t="s">
        <v>2082</v>
      </c>
      <c r="B1098" s="4" t="s">
        <v>1678</v>
      </c>
    </row>
    <row r="1099" spans="1:2" x14ac:dyDescent="0.25">
      <c r="A1099" s="8" t="s">
        <v>2083</v>
      </c>
      <c r="B1099" s="4" t="s">
        <v>1678</v>
      </c>
    </row>
    <row r="1100" spans="1:2" x14ac:dyDescent="0.25">
      <c r="A1100" s="8" t="s">
        <v>2084</v>
      </c>
      <c r="B1100" s="4" t="s">
        <v>1678</v>
      </c>
    </row>
    <row r="1101" spans="1:2" x14ac:dyDescent="0.25">
      <c r="A1101" s="8" t="s">
        <v>2085</v>
      </c>
      <c r="B1101" s="4" t="s">
        <v>2086</v>
      </c>
    </row>
    <row r="1102" spans="1:2" x14ac:dyDescent="0.25">
      <c r="A1102" s="8" t="s">
        <v>2087</v>
      </c>
      <c r="B1102" s="4" t="s">
        <v>1709</v>
      </c>
    </row>
    <row r="1103" spans="1:2" x14ac:dyDescent="0.25">
      <c r="A1103" s="8" t="s">
        <v>2088</v>
      </c>
      <c r="B1103" s="4" t="s">
        <v>1678</v>
      </c>
    </row>
    <row r="1104" spans="1:2" x14ac:dyDescent="0.25">
      <c r="A1104" s="8" t="s">
        <v>2089</v>
      </c>
      <c r="B1104" s="4" t="s">
        <v>1678</v>
      </c>
    </row>
    <row r="1105" spans="1:2" x14ac:dyDescent="0.25">
      <c r="A1105" s="8" t="s">
        <v>2090</v>
      </c>
      <c r="B1105" s="4" t="s">
        <v>2091</v>
      </c>
    </row>
    <row r="1106" spans="1:2" x14ac:dyDescent="0.25">
      <c r="A1106" s="8" t="s">
        <v>2092</v>
      </c>
      <c r="B1106" s="4" t="s">
        <v>2093</v>
      </c>
    </row>
    <row r="1107" spans="1:2" x14ac:dyDescent="0.25">
      <c r="A1107" s="8" t="s">
        <v>2094</v>
      </c>
      <c r="B1107" s="4" t="s">
        <v>2095</v>
      </c>
    </row>
    <row r="1108" spans="1:2" x14ac:dyDescent="0.25">
      <c r="A1108" s="8" t="s">
        <v>2096</v>
      </c>
      <c r="B1108" s="4" t="s">
        <v>2097</v>
      </c>
    </row>
    <row r="1109" spans="1:2" x14ac:dyDescent="0.25">
      <c r="A1109" s="8" t="s">
        <v>2098</v>
      </c>
      <c r="B1109" s="4" t="s">
        <v>2099</v>
      </c>
    </row>
    <row r="1110" spans="1:2" x14ac:dyDescent="0.25">
      <c r="A1110" s="8" t="s">
        <v>2100</v>
      </c>
      <c r="B1110" s="4" t="s">
        <v>2101</v>
      </c>
    </row>
    <row r="1111" spans="1:2" x14ac:dyDescent="0.25">
      <c r="A1111" s="8" t="s">
        <v>2102</v>
      </c>
      <c r="B1111" s="4" t="s">
        <v>1534</v>
      </c>
    </row>
    <row r="1112" spans="1:2" x14ac:dyDescent="0.25">
      <c r="A1112" s="8" t="s">
        <v>2103</v>
      </c>
      <c r="B1112" s="4" t="s">
        <v>2104</v>
      </c>
    </row>
    <row r="1113" spans="1:2" x14ac:dyDescent="0.25">
      <c r="A1113" s="8" t="s">
        <v>2105</v>
      </c>
      <c r="B1113" s="4" t="s">
        <v>2106</v>
      </c>
    </row>
    <row r="1114" spans="1:2" x14ac:dyDescent="0.25">
      <c r="A1114" s="8" t="s">
        <v>2107</v>
      </c>
      <c r="B1114" s="4" t="s">
        <v>1536</v>
      </c>
    </row>
    <row r="1115" spans="1:2" x14ac:dyDescent="0.25">
      <c r="A1115" s="8" t="s">
        <v>2108</v>
      </c>
      <c r="B1115" s="4" t="s">
        <v>2022</v>
      </c>
    </row>
    <row r="1116" spans="1:2" x14ac:dyDescent="0.25">
      <c r="A1116" s="8" t="s">
        <v>2109</v>
      </c>
      <c r="B1116" s="4" t="s">
        <v>2022</v>
      </c>
    </row>
    <row r="1117" spans="1:2" x14ac:dyDescent="0.25">
      <c r="A1117" s="8" t="s">
        <v>2110</v>
      </c>
      <c r="B1117" s="4" t="s">
        <v>2111</v>
      </c>
    </row>
    <row r="1118" spans="1:2" x14ac:dyDescent="0.25">
      <c r="A1118" s="8" t="s">
        <v>2112</v>
      </c>
      <c r="B1118" s="4" t="s">
        <v>2113</v>
      </c>
    </row>
    <row r="1119" spans="1:2" x14ac:dyDescent="0.25">
      <c r="A1119" s="8" t="s">
        <v>2114</v>
      </c>
      <c r="B1119" s="4" t="s">
        <v>2113</v>
      </c>
    </row>
    <row r="1120" spans="1:2" x14ac:dyDescent="0.25">
      <c r="A1120" s="8" t="s">
        <v>2115</v>
      </c>
      <c r="B1120" s="4" t="s">
        <v>1538</v>
      </c>
    </row>
    <row r="1121" spans="1:2" x14ac:dyDescent="0.25">
      <c r="A1121" s="8" t="s">
        <v>2116</v>
      </c>
      <c r="B1121" s="4" t="s">
        <v>2099</v>
      </c>
    </row>
    <row r="1122" spans="1:2" x14ac:dyDescent="0.25">
      <c r="A1122" s="8" t="s">
        <v>2117</v>
      </c>
      <c r="B1122" s="4" t="s">
        <v>2118</v>
      </c>
    </row>
    <row r="1123" spans="1:2" x14ac:dyDescent="0.25">
      <c r="A1123" s="8" t="s">
        <v>2119</v>
      </c>
      <c r="B1123" s="4" t="s">
        <v>2118</v>
      </c>
    </row>
    <row r="1124" spans="1:2" x14ac:dyDescent="0.25">
      <c r="A1124" s="8" t="s">
        <v>2120</v>
      </c>
      <c r="B1124" s="4" t="s">
        <v>2099</v>
      </c>
    </row>
    <row r="1125" spans="1:2" x14ac:dyDescent="0.25">
      <c r="A1125" s="8" t="s">
        <v>2121</v>
      </c>
      <c r="B1125" s="4" t="s">
        <v>1541</v>
      </c>
    </row>
    <row r="1126" spans="1:2" x14ac:dyDescent="0.25">
      <c r="A1126" s="8" t="s">
        <v>2122</v>
      </c>
      <c r="B1126" s="4" t="s">
        <v>2123</v>
      </c>
    </row>
    <row r="1127" spans="1:2" x14ac:dyDescent="0.25">
      <c r="A1127" s="8" t="s">
        <v>2124</v>
      </c>
      <c r="B1127" s="4" t="s">
        <v>2123</v>
      </c>
    </row>
    <row r="1128" spans="1:2" x14ac:dyDescent="0.25">
      <c r="A1128" s="8" t="s">
        <v>2125</v>
      </c>
      <c r="B1128" s="4" t="s">
        <v>1543</v>
      </c>
    </row>
    <row r="1129" spans="1:2" x14ac:dyDescent="0.25">
      <c r="A1129" s="8" t="s">
        <v>2126</v>
      </c>
      <c r="B1129" s="4" t="s">
        <v>2127</v>
      </c>
    </row>
    <row r="1130" spans="1:2" x14ac:dyDescent="0.25">
      <c r="A1130" s="8" t="s">
        <v>2128</v>
      </c>
      <c r="B1130" s="4" t="s">
        <v>2129</v>
      </c>
    </row>
    <row r="1131" spans="1:2" x14ac:dyDescent="0.25">
      <c r="A1131" s="8" t="s">
        <v>2130</v>
      </c>
      <c r="B1131" s="4" t="s">
        <v>2129</v>
      </c>
    </row>
    <row r="1132" spans="1:2" x14ac:dyDescent="0.25">
      <c r="A1132" s="8" t="s">
        <v>2131</v>
      </c>
      <c r="B1132" s="4" t="s">
        <v>2129</v>
      </c>
    </row>
    <row r="1133" spans="1:2" x14ac:dyDescent="0.25">
      <c r="A1133" s="8" t="s">
        <v>2132</v>
      </c>
      <c r="B1133" s="4" t="s">
        <v>2129</v>
      </c>
    </row>
    <row r="1134" spans="1:2" x14ac:dyDescent="0.25">
      <c r="A1134" s="8" t="s">
        <v>2133</v>
      </c>
      <c r="B1134" s="4" t="s">
        <v>2129</v>
      </c>
    </row>
    <row r="1135" spans="1:2" x14ac:dyDescent="0.25">
      <c r="A1135" s="8" t="s">
        <v>2134</v>
      </c>
      <c r="B1135" s="4" t="s">
        <v>2129</v>
      </c>
    </row>
    <row r="1136" spans="1:2" x14ac:dyDescent="0.25">
      <c r="A1136" s="8" t="s">
        <v>2135</v>
      </c>
      <c r="B1136" s="4" t="s">
        <v>2129</v>
      </c>
    </row>
    <row r="1137" spans="1:2" x14ac:dyDescent="0.25">
      <c r="A1137" s="8" t="s">
        <v>2136</v>
      </c>
      <c r="B1137" s="4" t="s">
        <v>2137</v>
      </c>
    </row>
    <row r="1138" spans="1:2" x14ac:dyDescent="0.25">
      <c r="A1138" s="8" t="s">
        <v>2138</v>
      </c>
      <c r="B1138" s="4" t="s">
        <v>2139</v>
      </c>
    </row>
    <row r="1139" spans="1:2" x14ac:dyDescent="0.25">
      <c r="A1139" s="8" t="s">
        <v>2140</v>
      </c>
      <c r="B1139" s="4" t="s">
        <v>2141</v>
      </c>
    </row>
    <row r="1140" spans="1:2" x14ac:dyDescent="0.25">
      <c r="A1140" s="8" t="s">
        <v>2142</v>
      </c>
      <c r="B1140" s="4" t="s">
        <v>2143</v>
      </c>
    </row>
    <row r="1141" spans="1:2" x14ac:dyDescent="0.25">
      <c r="A1141" s="8" t="s">
        <v>2144</v>
      </c>
      <c r="B1141" s="4" t="s">
        <v>2145</v>
      </c>
    </row>
    <row r="1142" spans="1:2" x14ac:dyDescent="0.25">
      <c r="A1142" s="8" t="s">
        <v>2146</v>
      </c>
      <c r="B1142" s="4" t="s">
        <v>2147</v>
      </c>
    </row>
    <row r="1143" spans="1:2" x14ac:dyDescent="0.25">
      <c r="A1143" s="8" t="s">
        <v>2148</v>
      </c>
      <c r="B1143" s="4" t="s">
        <v>2149</v>
      </c>
    </row>
    <row r="1144" spans="1:2" x14ac:dyDescent="0.25">
      <c r="A1144" s="8" t="s">
        <v>2150</v>
      </c>
      <c r="B1144" s="4" t="s">
        <v>2151</v>
      </c>
    </row>
    <row r="1145" spans="1:2" x14ac:dyDescent="0.25">
      <c r="A1145" s="8" t="s">
        <v>2152</v>
      </c>
      <c r="B1145" s="4" t="s">
        <v>2153</v>
      </c>
    </row>
    <row r="1146" spans="1:2" x14ac:dyDescent="0.25">
      <c r="A1146" s="8" t="s">
        <v>2154</v>
      </c>
      <c r="B1146" s="4" t="s">
        <v>2155</v>
      </c>
    </row>
    <row r="1147" spans="1:2" x14ac:dyDescent="0.25">
      <c r="A1147" s="8" t="s">
        <v>2156</v>
      </c>
      <c r="B1147" s="4" t="s">
        <v>2157</v>
      </c>
    </row>
    <row r="1148" spans="1:2" x14ac:dyDescent="0.25">
      <c r="A1148" s="8" t="s">
        <v>2158</v>
      </c>
      <c r="B1148" s="4" t="s">
        <v>2159</v>
      </c>
    </row>
    <row r="1149" spans="1:2" x14ac:dyDescent="0.25">
      <c r="A1149" s="8" t="s">
        <v>2160</v>
      </c>
      <c r="B1149" s="4" t="s">
        <v>2161</v>
      </c>
    </row>
    <row r="1150" spans="1:2" x14ac:dyDescent="0.25">
      <c r="A1150" s="8" t="s">
        <v>2162</v>
      </c>
      <c r="B1150" s="4" t="s">
        <v>2163</v>
      </c>
    </row>
    <row r="1151" spans="1:2" x14ac:dyDescent="0.25">
      <c r="A1151" s="8" t="s">
        <v>2164</v>
      </c>
      <c r="B1151" s="4" t="s">
        <v>2165</v>
      </c>
    </row>
    <row r="1152" spans="1:2" x14ac:dyDescent="0.25">
      <c r="A1152" s="8" t="s">
        <v>2166</v>
      </c>
      <c r="B1152" s="4" t="s">
        <v>2167</v>
      </c>
    </row>
    <row r="1153" spans="1:2" x14ac:dyDescent="0.25">
      <c r="A1153" s="8" t="s">
        <v>2168</v>
      </c>
      <c r="B1153" s="4" t="s">
        <v>2169</v>
      </c>
    </row>
    <row r="1154" spans="1:2" x14ac:dyDescent="0.25">
      <c r="A1154" s="8" t="s">
        <v>2170</v>
      </c>
      <c r="B1154" s="4" t="s">
        <v>2171</v>
      </c>
    </row>
    <row r="1155" spans="1:2" x14ac:dyDescent="0.25">
      <c r="A1155" s="8" t="s">
        <v>2172</v>
      </c>
      <c r="B1155" s="4" t="s">
        <v>2173</v>
      </c>
    </row>
    <row r="1156" spans="1:2" x14ac:dyDescent="0.25">
      <c r="A1156" s="8" t="s">
        <v>2174</v>
      </c>
      <c r="B1156" s="4" t="s">
        <v>2175</v>
      </c>
    </row>
    <row r="1157" spans="1:2" x14ac:dyDescent="0.25">
      <c r="A1157" s="8" t="s">
        <v>2176</v>
      </c>
      <c r="B1157" s="4" t="s">
        <v>2177</v>
      </c>
    </row>
    <row r="1158" spans="1:2" x14ac:dyDescent="0.25">
      <c r="A1158" s="8" t="s">
        <v>2178</v>
      </c>
      <c r="B1158" s="4" t="s">
        <v>2179</v>
      </c>
    </row>
    <row r="1159" spans="1:2" x14ac:dyDescent="0.25">
      <c r="A1159" s="8" t="s">
        <v>2180</v>
      </c>
      <c r="B1159" s="4" t="s">
        <v>2181</v>
      </c>
    </row>
    <row r="1160" spans="1:2" x14ac:dyDescent="0.25">
      <c r="A1160" s="8" t="s">
        <v>2182</v>
      </c>
      <c r="B1160" s="4" t="s">
        <v>2181</v>
      </c>
    </row>
    <row r="1161" spans="1:2" x14ac:dyDescent="0.25">
      <c r="A1161" s="8" t="s">
        <v>2183</v>
      </c>
      <c r="B1161" s="4" t="s">
        <v>2184</v>
      </c>
    </row>
    <row r="1162" spans="1:2" x14ac:dyDescent="0.25">
      <c r="A1162" s="8" t="s">
        <v>2185</v>
      </c>
      <c r="B1162" s="4" t="s">
        <v>2186</v>
      </c>
    </row>
    <row r="1163" spans="1:2" x14ac:dyDescent="0.25">
      <c r="A1163" s="8" t="s">
        <v>2187</v>
      </c>
      <c r="B1163" s="4" t="s">
        <v>2188</v>
      </c>
    </row>
    <row r="1164" spans="1:2" x14ac:dyDescent="0.25">
      <c r="A1164" s="8" t="s">
        <v>2189</v>
      </c>
      <c r="B1164" s="4" t="s">
        <v>2190</v>
      </c>
    </row>
    <row r="1165" spans="1:2" x14ac:dyDescent="0.25">
      <c r="A1165" s="8" t="s">
        <v>2191</v>
      </c>
      <c r="B1165" s="4" t="s">
        <v>2192</v>
      </c>
    </row>
    <row r="1166" spans="1:2" x14ac:dyDescent="0.25">
      <c r="A1166" s="8" t="s">
        <v>2193</v>
      </c>
      <c r="B1166" s="4" t="s">
        <v>2194</v>
      </c>
    </row>
    <row r="1167" spans="1:2" x14ac:dyDescent="0.25">
      <c r="A1167" s="8" t="s">
        <v>2195</v>
      </c>
      <c r="B1167" s="4" t="s">
        <v>2196</v>
      </c>
    </row>
    <row r="1168" spans="1:2" x14ac:dyDescent="0.25">
      <c r="A1168" s="8" t="s">
        <v>2197</v>
      </c>
      <c r="B1168" s="4" t="s">
        <v>2198</v>
      </c>
    </row>
    <row r="1169" spans="1:2" x14ac:dyDescent="0.25">
      <c r="A1169" s="8" t="s">
        <v>2199</v>
      </c>
      <c r="B1169" s="4" t="s">
        <v>2200</v>
      </c>
    </row>
    <row r="1170" spans="1:2" x14ac:dyDescent="0.25">
      <c r="A1170" s="8" t="s">
        <v>2201</v>
      </c>
      <c r="B1170" s="4" t="s">
        <v>2202</v>
      </c>
    </row>
    <row r="1171" spans="1:2" x14ac:dyDescent="0.25">
      <c r="A1171" s="8" t="s">
        <v>2203</v>
      </c>
      <c r="B1171" s="4" t="s">
        <v>2204</v>
      </c>
    </row>
    <row r="1172" spans="1:2" x14ac:dyDescent="0.25">
      <c r="A1172" s="8" t="s">
        <v>2205</v>
      </c>
      <c r="B1172" s="4" t="s">
        <v>2206</v>
      </c>
    </row>
    <row r="1173" spans="1:2" x14ac:dyDescent="0.25">
      <c r="A1173" s="8" t="s">
        <v>2207</v>
      </c>
      <c r="B1173" s="4" t="s">
        <v>2208</v>
      </c>
    </row>
    <row r="1174" spans="1:2" x14ac:dyDescent="0.25">
      <c r="A1174" s="8" t="s">
        <v>2209</v>
      </c>
      <c r="B1174" s="4" t="s">
        <v>2210</v>
      </c>
    </row>
    <row r="1175" spans="1:2" x14ac:dyDescent="0.25">
      <c r="A1175" s="8" t="s">
        <v>2211</v>
      </c>
      <c r="B1175" s="4" t="s">
        <v>2212</v>
      </c>
    </row>
    <row r="1176" spans="1:2" x14ac:dyDescent="0.25">
      <c r="A1176" s="8" t="s">
        <v>2213</v>
      </c>
      <c r="B1176" s="4" t="s">
        <v>2214</v>
      </c>
    </row>
    <row r="1177" spans="1:2" x14ac:dyDescent="0.25">
      <c r="A1177" s="8" t="s">
        <v>2215</v>
      </c>
      <c r="B1177" s="4" t="s">
        <v>2216</v>
      </c>
    </row>
    <row r="1178" spans="1:2" x14ac:dyDescent="0.25">
      <c r="A1178" s="8" t="s">
        <v>2217</v>
      </c>
      <c r="B1178" s="4" t="s">
        <v>2218</v>
      </c>
    </row>
    <row r="1179" spans="1:2" x14ac:dyDescent="0.25">
      <c r="A1179" s="8" t="s">
        <v>2219</v>
      </c>
      <c r="B1179" s="4" t="s">
        <v>2220</v>
      </c>
    </row>
    <row r="1180" spans="1:2" x14ac:dyDescent="0.25">
      <c r="A1180" s="8" t="s">
        <v>2221</v>
      </c>
      <c r="B1180" s="4" t="s">
        <v>2222</v>
      </c>
    </row>
    <row r="1181" spans="1:2" x14ac:dyDescent="0.25">
      <c r="A1181" s="8" t="s">
        <v>2223</v>
      </c>
      <c r="B1181" s="4" t="s">
        <v>2224</v>
      </c>
    </row>
    <row r="1182" spans="1:2" x14ac:dyDescent="0.25">
      <c r="A1182" s="8" t="s">
        <v>2225</v>
      </c>
      <c r="B1182" s="4" t="s">
        <v>2226</v>
      </c>
    </row>
    <row r="1183" spans="1:2" x14ac:dyDescent="0.25">
      <c r="A1183" s="8" t="s">
        <v>2227</v>
      </c>
      <c r="B1183" s="4" t="s">
        <v>2228</v>
      </c>
    </row>
    <row r="1184" spans="1:2" x14ac:dyDescent="0.25">
      <c r="A1184" s="8" t="s">
        <v>2229</v>
      </c>
      <c r="B1184" s="4" t="s">
        <v>2230</v>
      </c>
    </row>
    <row r="1185" spans="1:2" x14ac:dyDescent="0.25">
      <c r="A1185" s="8" t="s">
        <v>2231</v>
      </c>
      <c r="B1185" s="4" t="s">
        <v>2232</v>
      </c>
    </row>
    <row r="1186" spans="1:2" x14ac:dyDescent="0.25">
      <c r="A1186" s="8" t="s">
        <v>2233</v>
      </c>
      <c r="B1186" s="4" t="s">
        <v>2234</v>
      </c>
    </row>
    <row r="1187" spans="1:2" x14ac:dyDescent="0.25">
      <c r="A1187" s="8" t="s">
        <v>2235</v>
      </c>
      <c r="B1187" s="4" t="s">
        <v>2236</v>
      </c>
    </row>
    <row r="1188" spans="1:2" x14ac:dyDescent="0.25">
      <c r="A1188" s="8" t="s">
        <v>2237</v>
      </c>
      <c r="B1188" s="4" t="s">
        <v>2238</v>
      </c>
    </row>
    <row r="1189" spans="1:2" x14ac:dyDescent="0.25">
      <c r="A1189" s="8" t="s">
        <v>2239</v>
      </c>
      <c r="B1189" s="4" t="s">
        <v>2240</v>
      </c>
    </row>
    <row r="1190" spans="1:2" x14ac:dyDescent="0.25">
      <c r="A1190" s="8" t="s">
        <v>2241</v>
      </c>
      <c r="B1190" s="4" t="s">
        <v>2242</v>
      </c>
    </row>
    <row r="1191" spans="1:2" x14ac:dyDescent="0.25">
      <c r="A1191" s="8" t="s">
        <v>2243</v>
      </c>
      <c r="B1191" s="4" t="s">
        <v>2244</v>
      </c>
    </row>
    <row r="1192" spans="1:2" x14ac:dyDescent="0.25">
      <c r="A1192" s="8" t="s">
        <v>2245</v>
      </c>
      <c r="B1192" s="4" t="s">
        <v>2246</v>
      </c>
    </row>
    <row r="1193" spans="1:2" x14ac:dyDescent="0.25">
      <c r="A1193" s="8" t="s">
        <v>2247</v>
      </c>
      <c r="B1193" s="4" t="s">
        <v>2248</v>
      </c>
    </row>
    <row r="1194" spans="1:2" x14ac:dyDescent="0.25">
      <c r="A1194" s="8" t="s">
        <v>2249</v>
      </c>
      <c r="B1194" s="4" t="s">
        <v>2250</v>
      </c>
    </row>
    <row r="1195" spans="1:2" x14ac:dyDescent="0.25">
      <c r="A1195" s="8" t="s">
        <v>2251</v>
      </c>
      <c r="B1195" s="4" t="s">
        <v>2252</v>
      </c>
    </row>
    <row r="1196" spans="1:2" x14ac:dyDescent="0.25">
      <c r="A1196" s="8" t="s">
        <v>2253</v>
      </c>
      <c r="B1196" s="4" t="s">
        <v>2254</v>
      </c>
    </row>
    <row r="1197" spans="1:2" x14ac:dyDescent="0.25">
      <c r="A1197" s="8" t="s">
        <v>2255</v>
      </c>
      <c r="B1197" s="4" t="s">
        <v>2256</v>
      </c>
    </row>
    <row r="1198" spans="1:2" x14ac:dyDescent="0.25">
      <c r="A1198" s="8" t="s">
        <v>2257</v>
      </c>
      <c r="B1198" s="4" t="s">
        <v>2258</v>
      </c>
    </row>
    <row r="1199" spans="1:2" x14ac:dyDescent="0.25">
      <c r="A1199" s="8" t="s">
        <v>2259</v>
      </c>
      <c r="B1199" s="4" t="s">
        <v>2260</v>
      </c>
    </row>
    <row r="1200" spans="1:2" x14ac:dyDescent="0.25">
      <c r="A1200" s="8" t="s">
        <v>2261</v>
      </c>
      <c r="B1200" s="4" t="s">
        <v>2262</v>
      </c>
    </row>
    <row r="1201" spans="1:2" x14ac:dyDescent="0.25">
      <c r="A1201" s="8" t="s">
        <v>2263</v>
      </c>
      <c r="B1201" s="4" t="s">
        <v>2264</v>
      </c>
    </row>
    <row r="1202" spans="1:2" x14ac:dyDescent="0.25">
      <c r="A1202" s="8" t="s">
        <v>2265</v>
      </c>
      <c r="B1202" s="4" t="s">
        <v>2266</v>
      </c>
    </row>
    <row r="1203" spans="1:2" x14ac:dyDescent="0.25">
      <c r="A1203" s="8" t="s">
        <v>2267</v>
      </c>
      <c r="B1203" s="4" t="s">
        <v>2268</v>
      </c>
    </row>
    <row r="1204" spans="1:2" x14ac:dyDescent="0.25">
      <c r="A1204" s="8" t="s">
        <v>2269</v>
      </c>
      <c r="B1204" s="4" t="s">
        <v>2270</v>
      </c>
    </row>
    <row r="1205" spans="1:2" x14ac:dyDescent="0.25">
      <c r="A1205" s="8" t="s">
        <v>2271</v>
      </c>
      <c r="B1205" s="4" t="s">
        <v>2272</v>
      </c>
    </row>
    <row r="1206" spans="1:2" x14ac:dyDescent="0.25">
      <c r="A1206" s="8" t="s">
        <v>2273</v>
      </c>
      <c r="B1206" s="4" t="s">
        <v>2274</v>
      </c>
    </row>
    <row r="1207" spans="1:2" x14ac:dyDescent="0.25">
      <c r="A1207" s="8" t="s">
        <v>2275</v>
      </c>
      <c r="B1207" s="4" t="s">
        <v>2276</v>
      </c>
    </row>
    <row r="1208" spans="1:2" x14ac:dyDescent="0.25">
      <c r="A1208" s="8" t="s">
        <v>2277</v>
      </c>
      <c r="B1208" s="4" t="s">
        <v>2278</v>
      </c>
    </row>
    <row r="1209" spans="1:2" x14ac:dyDescent="0.25">
      <c r="A1209" s="8" t="s">
        <v>2279</v>
      </c>
      <c r="B1209" s="4" t="s">
        <v>2280</v>
      </c>
    </row>
    <row r="1210" spans="1:2" x14ac:dyDescent="0.25">
      <c r="A1210" s="8" t="s">
        <v>2281</v>
      </c>
      <c r="B1210" s="4" t="s">
        <v>2282</v>
      </c>
    </row>
    <row r="1211" spans="1:2" x14ac:dyDescent="0.25">
      <c r="A1211" s="8" t="s">
        <v>2283</v>
      </c>
      <c r="B1211" s="4" t="s">
        <v>2284</v>
      </c>
    </row>
    <row r="1212" spans="1:2" x14ac:dyDescent="0.25">
      <c r="A1212" s="8" t="s">
        <v>2285</v>
      </c>
      <c r="B1212" s="4" t="s">
        <v>2286</v>
      </c>
    </row>
    <row r="1213" spans="1:2" x14ac:dyDescent="0.25">
      <c r="A1213" s="8" t="s">
        <v>2287</v>
      </c>
      <c r="B1213" s="4" t="s">
        <v>2288</v>
      </c>
    </row>
    <row r="1214" spans="1:2" x14ac:dyDescent="0.25">
      <c r="A1214" s="8" t="s">
        <v>2289</v>
      </c>
      <c r="B1214" s="4" t="s">
        <v>2290</v>
      </c>
    </row>
    <row r="1215" spans="1:2" x14ac:dyDescent="0.25">
      <c r="A1215" s="8" t="s">
        <v>2291</v>
      </c>
      <c r="B1215" s="4" t="s">
        <v>2292</v>
      </c>
    </row>
    <row r="1216" spans="1:2" x14ac:dyDescent="0.25">
      <c r="A1216" s="8" t="s">
        <v>2293</v>
      </c>
      <c r="B1216" s="4" t="s">
        <v>2294</v>
      </c>
    </row>
    <row r="1217" spans="1:2" x14ac:dyDescent="0.25">
      <c r="A1217" s="8" t="s">
        <v>2295</v>
      </c>
      <c r="B1217" s="4" t="s">
        <v>2296</v>
      </c>
    </row>
    <row r="1218" spans="1:2" x14ac:dyDescent="0.25">
      <c r="A1218" s="8" t="s">
        <v>2297</v>
      </c>
      <c r="B1218" s="4" t="s">
        <v>2298</v>
      </c>
    </row>
    <row r="1219" spans="1:2" x14ac:dyDescent="0.25">
      <c r="A1219" s="8" t="s">
        <v>2299</v>
      </c>
      <c r="B1219" s="4" t="s">
        <v>2300</v>
      </c>
    </row>
    <row r="1220" spans="1:2" x14ac:dyDescent="0.25">
      <c r="A1220" s="8" t="s">
        <v>2301</v>
      </c>
      <c r="B1220" s="4" t="s">
        <v>2302</v>
      </c>
    </row>
    <row r="1221" spans="1:2" x14ac:dyDescent="0.25">
      <c r="A1221" s="8" t="s">
        <v>2303</v>
      </c>
      <c r="B1221" s="4" t="s">
        <v>2304</v>
      </c>
    </row>
    <row r="1222" spans="1:2" x14ac:dyDescent="0.25">
      <c r="A1222" s="8" t="s">
        <v>2305</v>
      </c>
      <c r="B1222" s="4" t="s">
        <v>2306</v>
      </c>
    </row>
    <row r="1223" spans="1:2" x14ac:dyDescent="0.25">
      <c r="A1223" s="8" t="s">
        <v>2307</v>
      </c>
      <c r="B1223" s="4" t="s">
        <v>2308</v>
      </c>
    </row>
    <row r="1224" spans="1:2" x14ac:dyDescent="0.25">
      <c r="A1224" s="8" t="s">
        <v>2309</v>
      </c>
      <c r="B1224" s="4" t="s">
        <v>2310</v>
      </c>
    </row>
    <row r="1225" spans="1:2" x14ac:dyDescent="0.25">
      <c r="A1225" s="8" t="s">
        <v>2311</v>
      </c>
      <c r="B1225" s="4" t="s">
        <v>2312</v>
      </c>
    </row>
    <row r="1226" spans="1:2" x14ac:dyDescent="0.25">
      <c r="A1226" s="8" t="s">
        <v>2313</v>
      </c>
      <c r="B1226" s="4" t="s">
        <v>2314</v>
      </c>
    </row>
    <row r="1227" spans="1:2" x14ac:dyDescent="0.25">
      <c r="A1227" s="8" t="s">
        <v>2315</v>
      </c>
      <c r="B1227" s="4" t="s">
        <v>2316</v>
      </c>
    </row>
    <row r="1228" spans="1:2" x14ac:dyDescent="0.25">
      <c r="A1228" s="8" t="s">
        <v>2317</v>
      </c>
      <c r="B1228" s="4" t="s">
        <v>2318</v>
      </c>
    </row>
    <row r="1229" spans="1:2" x14ac:dyDescent="0.25">
      <c r="A1229" s="8" t="s">
        <v>2319</v>
      </c>
      <c r="B1229" s="4" t="s">
        <v>2320</v>
      </c>
    </row>
    <row r="1230" spans="1:2" x14ac:dyDescent="0.25">
      <c r="A1230" s="8" t="s">
        <v>2321</v>
      </c>
      <c r="B1230" s="4" t="s">
        <v>2322</v>
      </c>
    </row>
    <row r="1231" spans="1:2" x14ac:dyDescent="0.25">
      <c r="A1231" s="8" t="s">
        <v>2323</v>
      </c>
      <c r="B1231" s="4" t="s">
        <v>2324</v>
      </c>
    </row>
    <row r="1232" spans="1:2" x14ac:dyDescent="0.25">
      <c r="A1232" s="8" t="s">
        <v>2325</v>
      </c>
      <c r="B1232" s="4" t="s">
        <v>2326</v>
      </c>
    </row>
    <row r="1233" spans="1:2" x14ac:dyDescent="0.25">
      <c r="A1233" s="8" t="s">
        <v>2327</v>
      </c>
      <c r="B1233" s="4" t="s">
        <v>2328</v>
      </c>
    </row>
    <row r="1234" spans="1:2" x14ac:dyDescent="0.25">
      <c r="A1234" s="8" t="s">
        <v>2329</v>
      </c>
      <c r="B1234" s="4" t="s">
        <v>2330</v>
      </c>
    </row>
    <row r="1235" spans="1:2" x14ac:dyDescent="0.25">
      <c r="A1235" s="8" t="s">
        <v>2331</v>
      </c>
      <c r="B1235" s="4" t="s">
        <v>2332</v>
      </c>
    </row>
    <row r="1236" spans="1:2" x14ac:dyDescent="0.25">
      <c r="A1236" s="8" t="s">
        <v>2333</v>
      </c>
      <c r="B1236" s="4" t="s">
        <v>2334</v>
      </c>
    </row>
    <row r="1237" spans="1:2" x14ac:dyDescent="0.25">
      <c r="A1237" s="8" t="s">
        <v>2335</v>
      </c>
      <c r="B1237" s="4" t="s">
        <v>2336</v>
      </c>
    </row>
    <row r="1238" spans="1:2" x14ac:dyDescent="0.25">
      <c r="A1238" s="8" t="s">
        <v>2337</v>
      </c>
      <c r="B1238" s="4" t="s">
        <v>2338</v>
      </c>
    </row>
    <row r="1239" spans="1:2" x14ac:dyDescent="0.25">
      <c r="A1239" s="8" t="s">
        <v>2339</v>
      </c>
      <c r="B1239" s="4" t="s">
        <v>2340</v>
      </c>
    </row>
    <row r="1240" spans="1:2" x14ac:dyDescent="0.25">
      <c r="A1240" s="8" t="s">
        <v>2341</v>
      </c>
      <c r="B1240" s="4" t="s">
        <v>2342</v>
      </c>
    </row>
    <row r="1241" spans="1:2" x14ac:dyDescent="0.25">
      <c r="A1241" s="8" t="s">
        <v>2343</v>
      </c>
      <c r="B1241" s="4" t="s">
        <v>2344</v>
      </c>
    </row>
    <row r="1242" spans="1:2" x14ac:dyDescent="0.25">
      <c r="A1242" s="8" t="s">
        <v>2345</v>
      </c>
      <c r="B1242" s="4" t="s">
        <v>2346</v>
      </c>
    </row>
    <row r="1243" spans="1:2" x14ac:dyDescent="0.25">
      <c r="A1243" s="8" t="s">
        <v>2347</v>
      </c>
      <c r="B1243" s="4" t="s">
        <v>2348</v>
      </c>
    </row>
    <row r="1244" spans="1:2" x14ac:dyDescent="0.25">
      <c r="A1244" s="8" t="s">
        <v>2349</v>
      </c>
      <c r="B1244" s="4" t="s">
        <v>2350</v>
      </c>
    </row>
    <row r="1245" spans="1:2" x14ac:dyDescent="0.25">
      <c r="A1245" s="8" t="s">
        <v>2351</v>
      </c>
      <c r="B1245" s="4" t="s">
        <v>2352</v>
      </c>
    </row>
    <row r="1246" spans="1:2" x14ac:dyDescent="0.25">
      <c r="A1246" s="8" t="s">
        <v>2353</v>
      </c>
      <c r="B1246" s="4" t="s">
        <v>2354</v>
      </c>
    </row>
    <row r="1247" spans="1:2" x14ac:dyDescent="0.25">
      <c r="A1247" s="8" t="s">
        <v>2355</v>
      </c>
      <c r="B1247" s="4" t="s">
        <v>2356</v>
      </c>
    </row>
    <row r="1248" spans="1:2" x14ac:dyDescent="0.25">
      <c r="A1248" s="8" t="s">
        <v>2357</v>
      </c>
      <c r="B1248" s="4" t="s">
        <v>2358</v>
      </c>
    </row>
    <row r="1249" spans="1:2" x14ac:dyDescent="0.25">
      <c r="A1249" s="8" t="s">
        <v>2359</v>
      </c>
      <c r="B1249" s="4" t="s">
        <v>2360</v>
      </c>
    </row>
    <row r="1250" spans="1:2" x14ac:dyDescent="0.25">
      <c r="A1250" s="8" t="s">
        <v>2361</v>
      </c>
      <c r="B1250" s="4" t="s">
        <v>2362</v>
      </c>
    </row>
    <row r="1251" spans="1:2" x14ac:dyDescent="0.25">
      <c r="A1251" s="8" t="s">
        <v>2363</v>
      </c>
      <c r="B1251" s="4" t="s">
        <v>2364</v>
      </c>
    </row>
    <row r="1252" spans="1:2" x14ac:dyDescent="0.25">
      <c r="A1252" s="8" t="s">
        <v>2365</v>
      </c>
      <c r="B1252" s="4" t="s">
        <v>2366</v>
      </c>
    </row>
    <row r="1253" spans="1:2" x14ac:dyDescent="0.25">
      <c r="A1253" s="8" t="s">
        <v>2367</v>
      </c>
      <c r="B1253" s="4" t="s">
        <v>2368</v>
      </c>
    </row>
    <row r="1254" spans="1:2" x14ac:dyDescent="0.25">
      <c r="A1254" s="8" t="s">
        <v>2369</v>
      </c>
      <c r="B1254" s="4" t="s">
        <v>2370</v>
      </c>
    </row>
    <row r="1255" spans="1:2" x14ac:dyDescent="0.25">
      <c r="A1255" s="8" t="s">
        <v>2371</v>
      </c>
      <c r="B1255" s="4" t="s">
        <v>2372</v>
      </c>
    </row>
    <row r="1256" spans="1:2" x14ac:dyDescent="0.25">
      <c r="A1256" s="8" t="s">
        <v>2373</v>
      </c>
      <c r="B1256" s="4" t="s">
        <v>2374</v>
      </c>
    </row>
    <row r="1257" spans="1:2" x14ac:dyDescent="0.25">
      <c r="A1257" s="8" t="s">
        <v>2375</v>
      </c>
      <c r="B1257" s="4" t="s">
        <v>2376</v>
      </c>
    </row>
    <row r="1258" spans="1:2" x14ac:dyDescent="0.25">
      <c r="A1258" s="8" t="s">
        <v>2377</v>
      </c>
      <c r="B1258" s="4" t="s">
        <v>2378</v>
      </c>
    </row>
    <row r="1259" spans="1:2" x14ac:dyDescent="0.25">
      <c r="A1259" s="8" t="s">
        <v>2379</v>
      </c>
      <c r="B1259" s="4" t="s">
        <v>2380</v>
      </c>
    </row>
    <row r="1260" spans="1:2" x14ac:dyDescent="0.25">
      <c r="A1260" s="8" t="s">
        <v>2381</v>
      </c>
      <c r="B1260" s="4" t="s">
        <v>2382</v>
      </c>
    </row>
    <row r="1261" spans="1:2" x14ac:dyDescent="0.25">
      <c r="A1261" s="8" t="s">
        <v>2383</v>
      </c>
      <c r="B1261" s="4" t="s">
        <v>2384</v>
      </c>
    </row>
    <row r="1262" spans="1:2" x14ac:dyDescent="0.25">
      <c r="A1262" s="8" t="s">
        <v>2385</v>
      </c>
      <c r="B1262" s="4" t="s">
        <v>2386</v>
      </c>
    </row>
    <row r="1263" spans="1:2" x14ac:dyDescent="0.25">
      <c r="A1263" s="8" t="s">
        <v>2387</v>
      </c>
      <c r="B1263" s="4" t="s">
        <v>2388</v>
      </c>
    </row>
    <row r="1264" spans="1:2" x14ac:dyDescent="0.25">
      <c r="A1264" s="8" t="s">
        <v>2389</v>
      </c>
      <c r="B1264" s="4" t="s">
        <v>2390</v>
      </c>
    </row>
    <row r="1265" spans="1:2" x14ac:dyDescent="0.25">
      <c r="A1265" s="8" t="s">
        <v>2391</v>
      </c>
      <c r="B1265" s="4" t="s">
        <v>2392</v>
      </c>
    </row>
    <row r="1266" spans="1:2" x14ac:dyDescent="0.25">
      <c r="A1266" s="8" t="s">
        <v>2393</v>
      </c>
      <c r="B1266" s="4" t="s">
        <v>2394</v>
      </c>
    </row>
    <row r="1267" spans="1:2" x14ac:dyDescent="0.25">
      <c r="A1267" s="8" t="s">
        <v>2395</v>
      </c>
      <c r="B1267" s="4" t="s">
        <v>2394</v>
      </c>
    </row>
    <row r="1268" spans="1:2" x14ac:dyDescent="0.25">
      <c r="A1268" s="8" t="s">
        <v>2396</v>
      </c>
      <c r="B1268" s="4" t="s">
        <v>2397</v>
      </c>
    </row>
    <row r="1269" spans="1:2" x14ac:dyDescent="0.25">
      <c r="A1269" s="8" t="s">
        <v>2398</v>
      </c>
      <c r="B1269" s="4" t="s">
        <v>2399</v>
      </c>
    </row>
    <row r="1270" spans="1:2" x14ac:dyDescent="0.25">
      <c r="A1270" s="8" t="s">
        <v>2400</v>
      </c>
      <c r="B1270" s="4" t="s">
        <v>2401</v>
      </c>
    </row>
    <row r="1271" spans="1:2" x14ac:dyDescent="0.25">
      <c r="A1271" s="8" t="s">
        <v>2402</v>
      </c>
      <c r="B1271" s="4" t="s">
        <v>2403</v>
      </c>
    </row>
    <row r="1272" spans="1:2" x14ac:dyDescent="0.25">
      <c r="A1272" s="8" t="s">
        <v>2404</v>
      </c>
      <c r="B1272" s="4" t="s">
        <v>2405</v>
      </c>
    </row>
    <row r="1273" spans="1:2" x14ac:dyDescent="0.25">
      <c r="A1273" s="8" t="s">
        <v>2406</v>
      </c>
      <c r="B1273" s="4" t="s">
        <v>2407</v>
      </c>
    </row>
    <row r="1274" spans="1:2" x14ac:dyDescent="0.25">
      <c r="A1274" s="8" t="s">
        <v>2408</v>
      </c>
      <c r="B1274" s="4" t="s">
        <v>2409</v>
      </c>
    </row>
    <row r="1275" spans="1:2" x14ac:dyDescent="0.25">
      <c r="A1275" s="8" t="s">
        <v>2410</v>
      </c>
      <c r="B1275" s="4" t="s">
        <v>2411</v>
      </c>
    </row>
    <row r="1276" spans="1:2" x14ac:dyDescent="0.25">
      <c r="A1276" s="8" t="s">
        <v>2412</v>
      </c>
      <c r="B1276" s="4" t="s">
        <v>2413</v>
      </c>
    </row>
    <row r="1277" spans="1:2" x14ac:dyDescent="0.25">
      <c r="A1277" s="8" t="s">
        <v>2414</v>
      </c>
      <c r="B1277" s="4" t="s">
        <v>2415</v>
      </c>
    </row>
    <row r="1278" spans="1:2" x14ac:dyDescent="0.25">
      <c r="A1278" s="8" t="s">
        <v>2416</v>
      </c>
      <c r="B1278" s="4" t="s">
        <v>2417</v>
      </c>
    </row>
    <row r="1279" spans="1:2" x14ac:dyDescent="0.25">
      <c r="A1279" s="8" t="s">
        <v>2418</v>
      </c>
      <c r="B1279" s="4" t="s">
        <v>2419</v>
      </c>
    </row>
    <row r="1280" spans="1:2" x14ac:dyDescent="0.25">
      <c r="A1280" s="8" t="s">
        <v>2420</v>
      </c>
      <c r="B1280" s="4" t="s">
        <v>2421</v>
      </c>
    </row>
    <row r="1281" spans="1:2" x14ac:dyDescent="0.25">
      <c r="A1281" s="8" t="s">
        <v>2422</v>
      </c>
      <c r="B1281" s="4" t="s">
        <v>2423</v>
      </c>
    </row>
    <row r="1282" spans="1:2" x14ac:dyDescent="0.25">
      <c r="A1282" s="8" t="s">
        <v>2424</v>
      </c>
      <c r="B1282" s="4" t="s">
        <v>2425</v>
      </c>
    </row>
    <row r="1283" spans="1:2" x14ac:dyDescent="0.25">
      <c r="A1283" s="8" t="s">
        <v>2426</v>
      </c>
      <c r="B1283" s="4" t="s">
        <v>2427</v>
      </c>
    </row>
    <row r="1284" spans="1:2" x14ac:dyDescent="0.25">
      <c r="A1284" s="8" t="s">
        <v>2428</v>
      </c>
      <c r="B1284" s="4" t="s">
        <v>2429</v>
      </c>
    </row>
    <row r="1285" spans="1:2" x14ac:dyDescent="0.25">
      <c r="A1285" s="8" t="s">
        <v>2430</v>
      </c>
      <c r="B1285" s="4" t="s">
        <v>2431</v>
      </c>
    </row>
    <row r="1286" spans="1:2" x14ac:dyDescent="0.25">
      <c r="A1286" s="8" t="s">
        <v>2432</v>
      </c>
      <c r="B1286" s="4" t="s">
        <v>2433</v>
      </c>
    </row>
    <row r="1287" spans="1:2" x14ac:dyDescent="0.25">
      <c r="A1287" s="8" t="s">
        <v>2434</v>
      </c>
      <c r="B1287" s="4" t="s">
        <v>2435</v>
      </c>
    </row>
    <row r="1288" spans="1:2" x14ac:dyDescent="0.25">
      <c r="A1288" s="8" t="s">
        <v>2436</v>
      </c>
      <c r="B1288" s="4" t="s">
        <v>2437</v>
      </c>
    </row>
    <row r="1289" spans="1:2" x14ac:dyDescent="0.25">
      <c r="A1289" s="8" t="s">
        <v>2438</v>
      </c>
      <c r="B1289" s="4" t="s">
        <v>2439</v>
      </c>
    </row>
    <row r="1290" spans="1:2" x14ac:dyDescent="0.25">
      <c r="A1290" s="8" t="s">
        <v>2440</v>
      </c>
      <c r="B1290" s="4" t="s">
        <v>2441</v>
      </c>
    </row>
    <row r="1291" spans="1:2" x14ac:dyDescent="0.25">
      <c r="A1291" s="8" t="s">
        <v>2442</v>
      </c>
      <c r="B1291" s="4" t="s">
        <v>2443</v>
      </c>
    </row>
    <row r="1292" spans="1:2" x14ac:dyDescent="0.25">
      <c r="A1292" s="8" t="s">
        <v>2444</v>
      </c>
      <c r="B1292" s="4" t="s">
        <v>2445</v>
      </c>
    </row>
    <row r="1293" spans="1:2" x14ac:dyDescent="0.25">
      <c r="A1293" s="8" t="s">
        <v>2446</v>
      </c>
      <c r="B1293" s="4" t="s">
        <v>2447</v>
      </c>
    </row>
    <row r="1294" spans="1:2" x14ac:dyDescent="0.25">
      <c r="A1294" s="8" t="s">
        <v>2448</v>
      </c>
      <c r="B1294" s="4" t="s">
        <v>2449</v>
      </c>
    </row>
    <row r="1295" spans="1:2" x14ac:dyDescent="0.25">
      <c r="A1295" s="8" t="s">
        <v>2450</v>
      </c>
      <c r="B1295" s="4" t="s">
        <v>2451</v>
      </c>
    </row>
    <row r="1296" spans="1:2" x14ac:dyDescent="0.25">
      <c r="A1296" s="8" t="s">
        <v>2452</v>
      </c>
      <c r="B1296" s="4" t="s">
        <v>2453</v>
      </c>
    </row>
    <row r="1297" spans="1:2" x14ac:dyDescent="0.25">
      <c r="A1297" s="8" t="s">
        <v>2454</v>
      </c>
      <c r="B1297" s="4" t="s">
        <v>2455</v>
      </c>
    </row>
    <row r="1298" spans="1:2" x14ac:dyDescent="0.25">
      <c r="A1298" s="8" t="s">
        <v>2456</v>
      </c>
      <c r="B1298" s="4" t="s">
        <v>2457</v>
      </c>
    </row>
    <row r="1299" spans="1:2" x14ac:dyDescent="0.25">
      <c r="A1299" s="8" t="s">
        <v>2458</v>
      </c>
      <c r="B1299" s="4" t="s">
        <v>2459</v>
      </c>
    </row>
    <row r="1300" spans="1:2" x14ac:dyDescent="0.25">
      <c r="A1300" s="8" t="s">
        <v>2460</v>
      </c>
      <c r="B1300" s="4" t="s">
        <v>2461</v>
      </c>
    </row>
    <row r="1301" spans="1:2" x14ac:dyDescent="0.25">
      <c r="A1301" s="8" t="s">
        <v>2462</v>
      </c>
      <c r="B1301" s="4" t="s">
        <v>2463</v>
      </c>
    </row>
    <row r="1302" spans="1:2" x14ac:dyDescent="0.25">
      <c r="A1302" s="8" t="s">
        <v>2464</v>
      </c>
      <c r="B1302" s="4" t="s">
        <v>2465</v>
      </c>
    </row>
    <row r="1303" spans="1:2" x14ac:dyDescent="0.25">
      <c r="A1303" s="8" t="s">
        <v>2466</v>
      </c>
      <c r="B1303" s="4" t="s">
        <v>2467</v>
      </c>
    </row>
    <row r="1304" spans="1:2" x14ac:dyDescent="0.25">
      <c r="A1304" s="8" t="s">
        <v>2468</v>
      </c>
      <c r="B1304" s="4" t="s">
        <v>2469</v>
      </c>
    </row>
    <row r="1305" spans="1:2" x14ac:dyDescent="0.25">
      <c r="A1305" s="8" t="s">
        <v>2470</v>
      </c>
      <c r="B1305" s="4" t="s">
        <v>2471</v>
      </c>
    </row>
    <row r="1306" spans="1:2" x14ac:dyDescent="0.25">
      <c r="A1306" s="8" t="s">
        <v>2472</v>
      </c>
      <c r="B1306" s="4" t="s">
        <v>2473</v>
      </c>
    </row>
    <row r="1307" spans="1:2" x14ac:dyDescent="0.25">
      <c r="A1307" s="8" t="s">
        <v>2474</v>
      </c>
      <c r="B1307" s="4" t="s">
        <v>2475</v>
      </c>
    </row>
    <row r="1308" spans="1:2" x14ac:dyDescent="0.25">
      <c r="A1308" s="8" t="s">
        <v>2476</v>
      </c>
      <c r="B1308" s="4" t="s">
        <v>2477</v>
      </c>
    </row>
    <row r="1309" spans="1:2" x14ac:dyDescent="0.25">
      <c r="A1309" s="8" t="s">
        <v>2478</v>
      </c>
      <c r="B1309" s="4" t="s">
        <v>2479</v>
      </c>
    </row>
    <row r="1310" spans="1:2" x14ac:dyDescent="0.25">
      <c r="A1310" s="8" t="s">
        <v>2480</v>
      </c>
      <c r="B1310" s="4" t="s">
        <v>2481</v>
      </c>
    </row>
    <row r="1311" spans="1:2" x14ac:dyDescent="0.25">
      <c r="A1311" s="8" t="s">
        <v>2482</v>
      </c>
      <c r="B1311" s="4" t="s">
        <v>2483</v>
      </c>
    </row>
    <row r="1312" spans="1:2" x14ac:dyDescent="0.25">
      <c r="A1312" s="8" t="s">
        <v>2484</v>
      </c>
      <c r="B1312" s="4" t="s">
        <v>2485</v>
      </c>
    </row>
    <row r="1313" spans="1:2" x14ac:dyDescent="0.25">
      <c r="A1313" s="8" t="s">
        <v>2486</v>
      </c>
      <c r="B1313" s="4" t="s">
        <v>2487</v>
      </c>
    </row>
    <row r="1314" spans="1:2" x14ac:dyDescent="0.25">
      <c r="A1314" s="8" t="s">
        <v>2488</v>
      </c>
      <c r="B1314" s="4" t="s">
        <v>2489</v>
      </c>
    </row>
    <row r="1315" spans="1:2" x14ac:dyDescent="0.25">
      <c r="A1315" s="8" t="s">
        <v>2490</v>
      </c>
      <c r="B1315" s="4" t="s">
        <v>2491</v>
      </c>
    </row>
    <row r="1316" spans="1:2" x14ac:dyDescent="0.25">
      <c r="A1316" s="8" t="s">
        <v>2492</v>
      </c>
      <c r="B1316" s="4" t="s">
        <v>2493</v>
      </c>
    </row>
    <row r="1317" spans="1:2" x14ac:dyDescent="0.25">
      <c r="A1317" s="8" t="s">
        <v>2494</v>
      </c>
      <c r="B1317" s="4" t="s">
        <v>2495</v>
      </c>
    </row>
    <row r="1318" spans="1:2" x14ac:dyDescent="0.25">
      <c r="A1318" s="8" t="s">
        <v>2496</v>
      </c>
      <c r="B1318" s="4" t="s">
        <v>2497</v>
      </c>
    </row>
    <row r="1319" spans="1:2" x14ac:dyDescent="0.25">
      <c r="A1319" s="8" t="s">
        <v>2498</v>
      </c>
      <c r="B1319" s="4" t="s">
        <v>2499</v>
      </c>
    </row>
    <row r="1320" spans="1:2" x14ac:dyDescent="0.25">
      <c r="A1320" s="8" t="s">
        <v>2500</v>
      </c>
      <c r="B1320" s="4" t="s">
        <v>2501</v>
      </c>
    </row>
    <row r="1321" spans="1:2" x14ac:dyDescent="0.25">
      <c r="A1321" s="8" t="s">
        <v>2502</v>
      </c>
      <c r="B1321" s="4" t="s">
        <v>2503</v>
      </c>
    </row>
    <row r="1322" spans="1:2" x14ac:dyDescent="0.25">
      <c r="A1322" s="8" t="s">
        <v>2504</v>
      </c>
      <c r="B1322" s="4" t="s">
        <v>2505</v>
      </c>
    </row>
    <row r="1323" spans="1:2" x14ac:dyDescent="0.25">
      <c r="A1323" s="8" t="s">
        <v>2506</v>
      </c>
      <c r="B1323" s="4" t="s">
        <v>2507</v>
      </c>
    </row>
    <row r="1324" spans="1:2" x14ac:dyDescent="0.25">
      <c r="A1324" s="8" t="s">
        <v>2508</v>
      </c>
      <c r="B1324" s="4" t="s">
        <v>2509</v>
      </c>
    </row>
    <row r="1325" spans="1:2" x14ac:dyDescent="0.25">
      <c r="A1325" s="8" t="s">
        <v>2510</v>
      </c>
      <c r="B1325" s="4" t="s">
        <v>2511</v>
      </c>
    </row>
    <row r="1326" spans="1:2" x14ac:dyDescent="0.25">
      <c r="A1326" s="8" t="s">
        <v>2512</v>
      </c>
      <c r="B1326" s="4" t="s">
        <v>2513</v>
      </c>
    </row>
    <row r="1327" spans="1:2" x14ac:dyDescent="0.25">
      <c r="A1327" s="8" t="s">
        <v>2514</v>
      </c>
      <c r="B1327" s="4" t="s">
        <v>2515</v>
      </c>
    </row>
    <row r="1328" spans="1:2" x14ac:dyDescent="0.25">
      <c r="A1328" s="8" t="s">
        <v>2516</v>
      </c>
      <c r="B1328" s="4" t="s">
        <v>2517</v>
      </c>
    </row>
    <row r="1329" spans="1:2" x14ac:dyDescent="0.25">
      <c r="A1329" s="8" t="s">
        <v>2518</v>
      </c>
      <c r="B1329" s="4" t="s">
        <v>2519</v>
      </c>
    </row>
    <row r="1330" spans="1:2" x14ac:dyDescent="0.25">
      <c r="A1330" s="8" t="s">
        <v>2520</v>
      </c>
      <c r="B1330" s="4" t="s">
        <v>2521</v>
      </c>
    </row>
    <row r="1331" spans="1:2" x14ac:dyDescent="0.25">
      <c r="A1331" s="8" t="s">
        <v>2522</v>
      </c>
      <c r="B1331" s="4" t="s">
        <v>2523</v>
      </c>
    </row>
    <row r="1332" spans="1:2" x14ac:dyDescent="0.25">
      <c r="A1332" s="8" t="s">
        <v>2524</v>
      </c>
      <c r="B1332" s="4" t="s">
        <v>2525</v>
      </c>
    </row>
    <row r="1333" spans="1:2" x14ac:dyDescent="0.25">
      <c r="A1333" s="8" t="s">
        <v>2526</v>
      </c>
      <c r="B1333" s="4" t="s">
        <v>2527</v>
      </c>
    </row>
    <row r="1334" spans="1:2" x14ac:dyDescent="0.25">
      <c r="A1334" s="8" t="s">
        <v>2528</v>
      </c>
      <c r="B1334" s="4" t="s">
        <v>2529</v>
      </c>
    </row>
    <row r="1335" spans="1:2" x14ac:dyDescent="0.25">
      <c r="A1335" s="8" t="s">
        <v>2530</v>
      </c>
      <c r="B1335" s="4" t="s">
        <v>2531</v>
      </c>
    </row>
    <row r="1336" spans="1:2" x14ac:dyDescent="0.25">
      <c r="A1336" s="8" t="s">
        <v>2532</v>
      </c>
      <c r="B1336" s="4" t="s">
        <v>2533</v>
      </c>
    </row>
    <row r="1337" spans="1:2" x14ac:dyDescent="0.25">
      <c r="A1337" s="8" t="s">
        <v>2534</v>
      </c>
      <c r="B1337" s="4" t="s">
        <v>2535</v>
      </c>
    </row>
    <row r="1338" spans="1:2" x14ac:dyDescent="0.25">
      <c r="A1338" s="8" t="s">
        <v>2536</v>
      </c>
      <c r="B1338" s="4" t="s">
        <v>2537</v>
      </c>
    </row>
    <row r="1339" spans="1:2" x14ac:dyDescent="0.25">
      <c r="A1339" s="8" t="s">
        <v>2538</v>
      </c>
      <c r="B1339" s="4" t="s">
        <v>2539</v>
      </c>
    </row>
    <row r="1340" spans="1:2" x14ac:dyDescent="0.25">
      <c r="A1340" s="8" t="s">
        <v>2540</v>
      </c>
      <c r="B1340" s="4" t="s">
        <v>2541</v>
      </c>
    </row>
    <row r="1341" spans="1:2" x14ac:dyDescent="0.25">
      <c r="A1341" s="8" t="s">
        <v>2542</v>
      </c>
      <c r="B1341" s="4" t="s">
        <v>2543</v>
      </c>
    </row>
    <row r="1342" spans="1:2" x14ac:dyDescent="0.25">
      <c r="A1342" s="8" t="s">
        <v>2544</v>
      </c>
      <c r="B1342" s="4" t="s">
        <v>2545</v>
      </c>
    </row>
    <row r="1343" spans="1:2" x14ac:dyDescent="0.25">
      <c r="A1343" s="8" t="s">
        <v>2546</v>
      </c>
      <c r="B1343" s="4" t="s">
        <v>2545</v>
      </c>
    </row>
    <row r="1344" spans="1:2" x14ac:dyDescent="0.25">
      <c r="A1344" s="8" t="s">
        <v>2547</v>
      </c>
      <c r="B1344" s="4" t="s">
        <v>2548</v>
      </c>
    </row>
    <row r="1345" spans="1:2" x14ac:dyDescent="0.25">
      <c r="A1345" s="8" t="s">
        <v>2549</v>
      </c>
      <c r="B1345" s="4" t="s">
        <v>2550</v>
      </c>
    </row>
    <row r="1346" spans="1:2" x14ac:dyDescent="0.25">
      <c r="A1346" s="8" t="s">
        <v>2551</v>
      </c>
      <c r="B1346" s="4" t="s">
        <v>2552</v>
      </c>
    </row>
    <row r="1347" spans="1:2" x14ac:dyDescent="0.25">
      <c r="A1347" s="8" t="s">
        <v>2553</v>
      </c>
      <c r="B1347" s="4" t="s">
        <v>2554</v>
      </c>
    </row>
    <row r="1348" spans="1:2" x14ac:dyDescent="0.25">
      <c r="A1348" s="8" t="s">
        <v>2555</v>
      </c>
      <c r="B1348" s="4" t="s">
        <v>2556</v>
      </c>
    </row>
    <row r="1349" spans="1:2" x14ac:dyDescent="0.25">
      <c r="A1349" s="8" t="s">
        <v>2557</v>
      </c>
      <c r="B1349" s="4" t="s">
        <v>2558</v>
      </c>
    </row>
    <row r="1350" spans="1:2" x14ac:dyDescent="0.25">
      <c r="A1350" s="8" t="s">
        <v>2559</v>
      </c>
      <c r="B1350" s="4" t="s">
        <v>2560</v>
      </c>
    </row>
    <row r="1351" spans="1:2" x14ac:dyDescent="0.25">
      <c r="A1351" s="8" t="s">
        <v>2561</v>
      </c>
      <c r="B1351" s="4" t="s">
        <v>2562</v>
      </c>
    </row>
    <row r="1352" spans="1:2" x14ac:dyDescent="0.25">
      <c r="A1352" s="8" t="s">
        <v>2563</v>
      </c>
      <c r="B1352" s="4" t="s">
        <v>2564</v>
      </c>
    </row>
    <row r="1353" spans="1:2" x14ac:dyDescent="0.25">
      <c r="A1353" s="8" t="s">
        <v>2565</v>
      </c>
      <c r="B1353" s="4" t="s">
        <v>2566</v>
      </c>
    </row>
    <row r="1354" spans="1:2" x14ac:dyDescent="0.25">
      <c r="A1354" s="8" t="s">
        <v>2567</v>
      </c>
      <c r="B1354" s="4" t="s">
        <v>2568</v>
      </c>
    </row>
    <row r="1355" spans="1:2" x14ac:dyDescent="0.25">
      <c r="A1355" s="8" t="s">
        <v>2569</v>
      </c>
      <c r="B1355" s="4" t="s">
        <v>2570</v>
      </c>
    </row>
    <row r="1356" spans="1:2" x14ac:dyDescent="0.25">
      <c r="A1356" s="8" t="s">
        <v>2571</v>
      </c>
      <c r="B1356" s="4" t="s">
        <v>2572</v>
      </c>
    </row>
    <row r="1357" spans="1:2" x14ac:dyDescent="0.25">
      <c r="A1357" s="8" t="s">
        <v>2573</v>
      </c>
      <c r="B1357" s="4" t="s">
        <v>2574</v>
      </c>
    </row>
    <row r="1358" spans="1:2" x14ac:dyDescent="0.25">
      <c r="A1358" s="8" t="s">
        <v>2575</v>
      </c>
      <c r="B1358" s="4" t="s">
        <v>2576</v>
      </c>
    </row>
    <row r="1359" spans="1:2" x14ac:dyDescent="0.25">
      <c r="A1359" s="8" t="s">
        <v>2577</v>
      </c>
      <c r="B1359" s="4" t="s">
        <v>2578</v>
      </c>
    </row>
    <row r="1360" spans="1:2" x14ac:dyDescent="0.25">
      <c r="A1360" s="8" t="s">
        <v>2579</v>
      </c>
      <c r="B1360" s="4" t="s">
        <v>2580</v>
      </c>
    </row>
    <row r="1361" spans="1:2" x14ac:dyDescent="0.25">
      <c r="A1361" s="8" t="s">
        <v>2581</v>
      </c>
      <c r="B1361" s="4" t="s">
        <v>2582</v>
      </c>
    </row>
    <row r="1362" spans="1:2" x14ac:dyDescent="0.25">
      <c r="A1362" s="8" t="s">
        <v>2583</v>
      </c>
      <c r="B1362" s="4" t="s">
        <v>2584</v>
      </c>
    </row>
    <row r="1363" spans="1:2" x14ac:dyDescent="0.25">
      <c r="A1363" s="8" t="s">
        <v>2585</v>
      </c>
      <c r="B1363" s="4" t="s">
        <v>2586</v>
      </c>
    </row>
    <row r="1364" spans="1:2" x14ac:dyDescent="0.25">
      <c r="A1364" s="8" t="s">
        <v>2587</v>
      </c>
      <c r="B1364" s="4" t="s">
        <v>2588</v>
      </c>
    </row>
    <row r="1365" spans="1:2" x14ac:dyDescent="0.25">
      <c r="A1365" s="8" t="s">
        <v>2589</v>
      </c>
      <c r="B1365" s="4" t="s">
        <v>2590</v>
      </c>
    </row>
    <row r="1366" spans="1:2" x14ac:dyDescent="0.25">
      <c r="A1366" s="8" t="s">
        <v>2591</v>
      </c>
      <c r="B1366" s="4" t="s">
        <v>2592</v>
      </c>
    </row>
    <row r="1367" spans="1:2" x14ac:dyDescent="0.25">
      <c r="A1367" s="8" t="s">
        <v>2593</v>
      </c>
      <c r="B1367" s="4" t="s">
        <v>2594</v>
      </c>
    </row>
    <row r="1368" spans="1:2" x14ac:dyDescent="0.25">
      <c r="A1368" s="8" t="s">
        <v>2595</v>
      </c>
      <c r="B1368" s="4" t="s">
        <v>2596</v>
      </c>
    </row>
    <row r="1369" spans="1:2" x14ac:dyDescent="0.25">
      <c r="A1369" s="8" t="s">
        <v>2597</v>
      </c>
      <c r="B1369" s="4" t="s">
        <v>2598</v>
      </c>
    </row>
    <row r="1370" spans="1:2" x14ac:dyDescent="0.25">
      <c r="A1370" s="8" t="s">
        <v>2599</v>
      </c>
      <c r="B1370" s="4" t="s">
        <v>2600</v>
      </c>
    </row>
    <row r="1371" spans="1:2" x14ac:dyDescent="0.25">
      <c r="A1371" s="8" t="s">
        <v>2601</v>
      </c>
      <c r="B1371" s="4" t="s">
        <v>2602</v>
      </c>
    </row>
    <row r="1372" spans="1:2" x14ac:dyDescent="0.25">
      <c r="A1372" s="8" t="s">
        <v>2603</v>
      </c>
      <c r="B1372" s="4" t="s">
        <v>2604</v>
      </c>
    </row>
    <row r="1373" spans="1:2" x14ac:dyDescent="0.25">
      <c r="A1373" s="8" t="s">
        <v>2605</v>
      </c>
      <c r="B1373" s="4" t="s">
        <v>2606</v>
      </c>
    </row>
    <row r="1374" spans="1:2" x14ac:dyDescent="0.25">
      <c r="A1374" s="8" t="s">
        <v>2607</v>
      </c>
      <c r="B1374" s="4" t="s">
        <v>2608</v>
      </c>
    </row>
    <row r="1375" spans="1:2" x14ac:dyDescent="0.25">
      <c r="A1375" s="8" t="s">
        <v>2609</v>
      </c>
      <c r="B1375" s="4" t="s">
        <v>2610</v>
      </c>
    </row>
    <row r="1376" spans="1:2" x14ac:dyDescent="0.25">
      <c r="A1376" s="8" t="s">
        <v>2611</v>
      </c>
      <c r="B1376" s="4" t="s">
        <v>2612</v>
      </c>
    </row>
    <row r="1377" spans="1:2" x14ac:dyDescent="0.25">
      <c r="A1377" s="8" t="s">
        <v>2613</v>
      </c>
      <c r="B1377" s="4" t="s">
        <v>2614</v>
      </c>
    </row>
    <row r="1378" spans="1:2" x14ac:dyDescent="0.25">
      <c r="A1378" s="8" t="s">
        <v>2615</v>
      </c>
      <c r="B1378" s="4" t="s">
        <v>2616</v>
      </c>
    </row>
    <row r="1379" spans="1:2" x14ac:dyDescent="0.25">
      <c r="A1379" s="8" t="s">
        <v>2617</v>
      </c>
      <c r="B1379" s="4" t="s">
        <v>2618</v>
      </c>
    </row>
    <row r="1380" spans="1:2" x14ac:dyDescent="0.25">
      <c r="A1380" s="8" t="s">
        <v>2619</v>
      </c>
      <c r="B1380" s="4" t="s">
        <v>2620</v>
      </c>
    </row>
    <row r="1381" spans="1:2" x14ac:dyDescent="0.25">
      <c r="A1381" s="8" t="s">
        <v>2621</v>
      </c>
      <c r="B1381" s="4" t="s">
        <v>2622</v>
      </c>
    </row>
    <row r="1382" spans="1:2" x14ac:dyDescent="0.25">
      <c r="A1382" s="8" t="s">
        <v>2623</v>
      </c>
      <c r="B1382" s="4" t="s">
        <v>2624</v>
      </c>
    </row>
    <row r="1383" spans="1:2" x14ac:dyDescent="0.25">
      <c r="A1383" s="8" t="s">
        <v>2625</v>
      </c>
      <c r="B1383" s="4" t="s">
        <v>2626</v>
      </c>
    </row>
    <row r="1384" spans="1:2" x14ac:dyDescent="0.25">
      <c r="A1384" s="8" t="s">
        <v>2627</v>
      </c>
      <c r="B1384" s="4" t="s">
        <v>2628</v>
      </c>
    </row>
    <row r="1385" spans="1:2" x14ac:dyDescent="0.25">
      <c r="A1385" s="8" t="s">
        <v>2629</v>
      </c>
      <c r="B1385" s="4" t="s">
        <v>2630</v>
      </c>
    </row>
    <row r="1386" spans="1:2" x14ac:dyDescent="0.25">
      <c r="A1386" s="8" t="s">
        <v>2631</v>
      </c>
      <c r="B1386" s="4" t="s">
        <v>2632</v>
      </c>
    </row>
    <row r="1387" spans="1:2" x14ac:dyDescent="0.25">
      <c r="A1387" s="8" t="s">
        <v>2633</v>
      </c>
      <c r="B1387" s="4" t="s">
        <v>2634</v>
      </c>
    </row>
    <row r="1388" spans="1:2" x14ac:dyDescent="0.25">
      <c r="A1388" s="8" t="s">
        <v>2635</v>
      </c>
      <c r="B1388" s="4" t="s">
        <v>2636</v>
      </c>
    </row>
    <row r="1389" spans="1:2" x14ac:dyDescent="0.25">
      <c r="A1389" s="8" t="s">
        <v>2637</v>
      </c>
      <c r="B1389" s="4" t="s">
        <v>2638</v>
      </c>
    </row>
    <row r="1390" spans="1:2" x14ac:dyDescent="0.25">
      <c r="A1390" s="8" t="s">
        <v>2639</v>
      </c>
      <c r="B1390" s="4" t="s">
        <v>2640</v>
      </c>
    </row>
    <row r="1391" spans="1:2" x14ac:dyDescent="0.25">
      <c r="A1391" s="8" t="s">
        <v>2641</v>
      </c>
      <c r="B1391" s="4" t="s">
        <v>2642</v>
      </c>
    </row>
    <row r="1392" spans="1:2" x14ac:dyDescent="0.25">
      <c r="A1392" s="8" t="s">
        <v>2643</v>
      </c>
      <c r="B1392" s="4" t="s">
        <v>2644</v>
      </c>
    </row>
    <row r="1393" spans="1:2" x14ac:dyDescent="0.25">
      <c r="A1393" s="8" t="s">
        <v>2645</v>
      </c>
      <c r="B1393" s="4" t="s">
        <v>2646</v>
      </c>
    </row>
    <row r="1394" spans="1:2" x14ac:dyDescent="0.25">
      <c r="A1394" s="8" t="s">
        <v>2647</v>
      </c>
      <c r="B1394" s="4" t="s">
        <v>2648</v>
      </c>
    </row>
    <row r="1395" spans="1:2" x14ac:dyDescent="0.25">
      <c r="A1395" s="8" t="s">
        <v>2649</v>
      </c>
      <c r="B1395" s="4" t="s">
        <v>2650</v>
      </c>
    </row>
    <row r="1396" spans="1:2" x14ac:dyDescent="0.25">
      <c r="A1396" s="8" t="s">
        <v>2651</v>
      </c>
      <c r="B1396" s="4" t="s">
        <v>2652</v>
      </c>
    </row>
    <row r="1397" spans="1:2" x14ac:dyDescent="0.25">
      <c r="A1397" s="8" t="s">
        <v>2653</v>
      </c>
      <c r="B1397" s="4" t="s">
        <v>2654</v>
      </c>
    </row>
    <row r="1398" spans="1:2" x14ac:dyDescent="0.25">
      <c r="A1398" s="8" t="s">
        <v>2655</v>
      </c>
      <c r="B1398" s="4" t="s">
        <v>2656</v>
      </c>
    </row>
    <row r="1399" spans="1:2" x14ac:dyDescent="0.25">
      <c r="A1399" s="8" t="s">
        <v>2657</v>
      </c>
      <c r="B1399" s="4" t="s">
        <v>2658</v>
      </c>
    </row>
    <row r="1400" spans="1:2" x14ac:dyDescent="0.25">
      <c r="A1400" s="8" t="s">
        <v>2659</v>
      </c>
      <c r="B1400" s="4" t="s">
        <v>2660</v>
      </c>
    </row>
    <row r="1401" spans="1:2" x14ac:dyDescent="0.25">
      <c r="A1401" s="8" t="s">
        <v>2661</v>
      </c>
      <c r="B1401" s="4" t="s">
        <v>2662</v>
      </c>
    </row>
    <row r="1402" spans="1:2" x14ac:dyDescent="0.25">
      <c r="A1402" s="8" t="s">
        <v>2663</v>
      </c>
      <c r="B1402" s="4" t="s">
        <v>2664</v>
      </c>
    </row>
    <row r="1403" spans="1:2" x14ac:dyDescent="0.25">
      <c r="A1403" s="8" t="s">
        <v>2665</v>
      </c>
      <c r="B1403" s="4" t="s">
        <v>2664</v>
      </c>
    </row>
    <row r="1404" spans="1:2" x14ac:dyDescent="0.25">
      <c r="A1404" s="8" t="s">
        <v>2666</v>
      </c>
      <c r="B1404" s="4" t="s">
        <v>2667</v>
      </c>
    </row>
    <row r="1405" spans="1:2" x14ac:dyDescent="0.25">
      <c r="A1405" s="8" t="s">
        <v>2668</v>
      </c>
      <c r="B1405" s="4" t="s">
        <v>2669</v>
      </c>
    </row>
    <row r="1406" spans="1:2" x14ac:dyDescent="0.25">
      <c r="A1406" s="8" t="s">
        <v>2670</v>
      </c>
      <c r="B1406" s="4" t="s">
        <v>2671</v>
      </c>
    </row>
    <row r="1407" spans="1:2" x14ac:dyDescent="0.25">
      <c r="A1407" s="8" t="s">
        <v>2672</v>
      </c>
      <c r="B1407" s="4" t="s">
        <v>2673</v>
      </c>
    </row>
    <row r="1408" spans="1:2" x14ac:dyDescent="0.25">
      <c r="A1408" s="8" t="s">
        <v>2674</v>
      </c>
      <c r="B1408" s="4" t="s">
        <v>2675</v>
      </c>
    </row>
    <row r="1409" spans="1:2" x14ac:dyDescent="0.25">
      <c r="A1409" s="8" t="s">
        <v>2676</v>
      </c>
      <c r="B1409" s="4" t="s">
        <v>2677</v>
      </c>
    </row>
    <row r="1410" spans="1:2" x14ac:dyDescent="0.25">
      <c r="A1410" s="8" t="s">
        <v>2678</v>
      </c>
      <c r="B1410" s="4" t="s">
        <v>2679</v>
      </c>
    </row>
    <row r="1411" spans="1:2" x14ac:dyDescent="0.25">
      <c r="A1411" s="8" t="s">
        <v>2680</v>
      </c>
      <c r="B1411" s="4" t="s">
        <v>2681</v>
      </c>
    </row>
    <row r="1412" spans="1:2" x14ac:dyDescent="0.25">
      <c r="A1412" s="8" t="s">
        <v>2682</v>
      </c>
      <c r="B1412" s="4" t="s">
        <v>2683</v>
      </c>
    </row>
    <row r="1413" spans="1:2" x14ac:dyDescent="0.25">
      <c r="A1413" s="8" t="s">
        <v>2684</v>
      </c>
      <c r="B1413" s="4" t="s">
        <v>2685</v>
      </c>
    </row>
    <row r="1414" spans="1:2" x14ac:dyDescent="0.25">
      <c r="A1414" s="8" t="s">
        <v>2686</v>
      </c>
      <c r="B1414" s="4" t="s">
        <v>2687</v>
      </c>
    </row>
    <row r="1415" spans="1:2" x14ac:dyDescent="0.25">
      <c r="A1415" s="8" t="s">
        <v>2688</v>
      </c>
      <c r="B1415" s="4" t="s">
        <v>2689</v>
      </c>
    </row>
    <row r="1416" spans="1:2" x14ac:dyDescent="0.25">
      <c r="A1416" s="8" t="s">
        <v>2690</v>
      </c>
      <c r="B1416" s="4" t="s">
        <v>2691</v>
      </c>
    </row>
    <row r="1417" spans="1:2" x14ac:dyDescent="0.25">
      <c r="A1417" s="8" t="s">
        <v>2692</v>
      </c>
      <c r="B1417" s="4" t="s">
        <v>2693</v>
      </c>
    </row>
    <row r="1418" spans="1:2" x14ac:dyDescent="0.25">
      <c r="A1418" s="8" t="s">
        <v>2694</v>
      </c>
      <c r="B1418" s="4" t="s">
        <v>2695</v>
      </c>
    </row>
    <row r="1419" spans="1:2" x14ac:dyDescent="0.25">
      <c r="A1419" s="8" t="s">
        <v>2696</v>
      </c>
      <c r="B1419" s="4" t="s">
        <v>2697</v>
      </c>
    </row>
    <row r="1420" spans="1:2" x14ac:dyDescent="0.25">
      <c r="A1420" s="8" t="s">
        <v>2698</v>
      </c>
      <c r="B1420" s="4" t="s">
        <v>2699</v>
      </c>
    </row>
    <row r="1421" spans="1:2" x14ac:dyDescent="0.25">
      <c r="A1421" s="8" t="s">
        <v>2700</v>
      </c>
      <c r="B1421" s="4" t="s">
        <v>2701</v>
      </c>
    </row>
    <row r="1422" spans="1:2" x14ac:dyDescent="0.25">
      <c r="A1422" s="8" t="s">
        <v>2702</v>
      </c>
      <c r="B1422" s="4" t="s">
        <v>2703</v>
      </c>
    </row>
    <row r="1423" spans="1:2" x14ac:dyDescent="0.25">
      <c r="A1423" s="8" t="s">
        <v>2704</v>
      </c>
      <c r="B1423" s="4" t="s">
        <v>2705</v>
      </c>
    </row>
    <row r="1424" spans="1:2" x14ac:dyDescent="0.25">
      <c r="A1424" s="8" t="s">
        <v>2706</v>
      </c>
      <c r="B1424" s="4" t="s">
        <v>2707</v>
      </c>
    </row>
    <row r="1425" spans="1:2" x14ac:dyDescent="0.25">
      <c r="A1425" s="8" t="s">
        <v>2708</v>
      </c>
      <c r="B1425" s="4" t="s">
        <v>2709</v>
      </c>
    </row>
    <row r="1426" spans="1:2" x14ac:dyDescent="0.25">
      <c r="A1426" s="8" t="s">
        <v>2710</v>
      </c>
      <c r="B1426" s="4" t="s">
        <v>2711</v>
      </c>
    </row>
    <row r="1427" spans="1:2" x14ac:dyDescent="0.25">
      <c r="A1427" s="8" t="s">
        <v>2712</v>
      </c>
      <c r="B1427" s="4" t="s">
        <v>2713</v>
      </c>
    </row>
    <row r="1428" spans="1:2" x14ac:dyDescent="0.25">
      <c r="A1428" s="8" t="s">
        <v>2714</v>
      </c>
      <c r="B1428" s="4" t="s">
        <v>2715</v>
      </c>
    </row>
    <row r="1429" spans="1:2" x14ac:dyDescent="0.25">
      <c r="A1429" s="8" t="s">
        <v>2716</v>
      </c>
      <c r="B1429" s="4" t="s">
        <v>2717</v>
      </c>
    </row>
    <row r="1430" spans="1:2" x14ac:dyDescent="0.25">
      <c r="A1430" s="8" t="s">
        <v>2718</v>
      </c>
      <c r="B1430" s="4" t="s">
        <v>2719</v>
      </c>
    </row>
    <row r="1431" spans="1:2" x14ac:dyDescent="0.25">
      <c r="A1431" s="8" t="s">
        <v>2720</v>
      </c>
      <c r="B1431" s="4" t="s">
        <v>2721</v>
      </c>
    </row>
    <row r="1432" spans="1:2" x14ac:dyDescent="0.25">
      <c r="A1432" s="8" t="s">
        <v>2722</v>
      </c>
      <c r="B1432" s="4" t="s">
        <v>2723</v>
      </c>
    </row>
    <row r="1433" spans="1:2" x14ac:dyDescent="0.25">
      <c r="A1433" s="8" t="s">
        <v>2724</v>
      </c>
      <c r="B1433" s="4" t="s">
        <v>2725</v>
      </c>
    </row>
    <row r="1434" spans="1:2" x14ac:dyDescent="0.25">
      <c r="A1434" s="8" t="s">
        <v>2726</v>
      </c>
      <c r="B1434" s="4" t="s">
        <v>2727</v>
      </c>
    </row>
    <row r="1435" spans="1:2" x14ac:dyDescent="0.25">
      <c r="A1435" s="8" t="s">
        <v>2728</v>
      </c>
      <c r="B1435" s="4" t="s">
        <v>2729</v>
      </c>
    </row>
    <row r="1436" spans="1:2" x14ac:dyDescent="0.25">
      <c r="A1436" s="8" t="s">
        <v>2730</v>
      </c>
      <c r="B1436" s="4" t="s">
        <v>2731</v>
      </c>
    </row>
    <row r="1437" spans="1:2" x14ac:dyDescent="0.25">
      <c r="A1437" s="8" t="s">
        <v>2732</v>
      </c>
      <c r="B1437" s="4" t="s">
        <v>2733</v>
      </c>
    </row>
    <row r="1438" spans="1:2" x14ac:dyDescent="0.25">
      <c r="A1438" s="8" t="s">
        <v>2734</v>
      </c>
      <c r="B1438" s="4" t="s">
        <v>2735</v>
      </c>
    </row>
    <row r="1439" spans="1:2" x14ac:dyDescent="0.25">
      <c r="A1439" s="8" t="s">
        <v>2736</v>
      </c>
      <c r="B1439" s="4" t="s">
        <v>2737</v>
      </c>
    </row>
    <row r="1440" spans="1:2" x14ac:dyDescent="0.25">
      <c r="A1440" s="8" t="s">
        <v>2738</v>
      </c>
      <c r="B1440" s="4" t="s">
        <v>2739</v>
      </c>
    </row>
    <row r="1441" spans="1:2" x14ac:dyDescent="0.25">
      <c r="A1441" s="8" t="s">
        <v>2740</v>
      </c>
      <c r="B1441" s="4" t="s">
        <v>2741</v>
      </c>
    </row>
    <row r="1442" spans="1:2" x14ac:dyDescent="0.25">
      <c r="A1442" s="8" t="s">
        <v>2742</v>
      </c>
      <c r="B1442" s="4" t="s">
        <v>2743</v>
      </c>
    </row>
    <row r="1443" spans="1:2" x14ac:dyDescent="0.25">
      <c r="A1443" s="8" t="s">
        <v>2744</v>
      </c>
      <c r="B1443" s="4" t="s">
        <v>2745</v>
      </c>
    </row>
    <row r="1444" spans="1:2" x14ac:dyDescent="0.25">
      <c r="A1444" s="8" t="s">
        <v>2746</v>
      </c>
      <c r="B1444" s="4" t="s">
        <v>2747</v>
      </c>
    </row>
    <row r="1445" spans="1:2" x14ac:dyDescent="0.25">
      <c r="A1445" s="8" t="s">
        <v>2748</v>
      </c>
      <c r="B1445" s="4" t="s">
        <v>2749</v>
      </c>
    </row>
    <row r="1446" spans="1:2" x14ac:dyDescent="0.25">
      <c r="A1446" s="8" t="s">
        <v>2750</v>
      </c>
      <c r="B1446" s="4" t="s">
        <v>2751</v>
      </c>
    </row>
    <row r="1447" spans="1:2" x14ac:dyDescent="0.25">
      <c r="A1447" s="8" t="s">
        <v>2752</v>
      </c>
      <c r="B1447" s="4" t="s">
        <v>2753</v>
      </c>
    </row>
    <row r="1448" spans="1:2" x14ac:dyDescent="0.25">
      <c r="A1448" s="8" t="s">
        <v>2754</v>
      </c>
      <c r="B1448" s="4" t="s">
        <v>2755</v>
      </c>
    </row>
    <row r="1449" spans="1:2" x14ac:dyDescent="0.25">
      <c r="A1449" s="8" t="s">
        <v>2756</v>
      </c>
      <c r="B1449" s="4" t="s">
        <v>2757</v>
      </c>
    </row>
    <row r="1450" spans="1:2" x14ac:dyDescent="0.25">
      <c r="A1450" s="8" t="s">
        <v>2758</v>
      </c>
      <c r="B1450" s="4" t="s">
        <v>2759</v>
      </c>
    </row>
    <row r="1451" spans="1:2" x14ac:dyDescent="0.25">
      <c r="A1451" s="8" t="s">
        <v>2760</v>
      </c>
      <c r="B1451" s="4" t="s">
        <v>2761</v>
      </c>
    </row>
    <row r="1452" spans="1:2" x14ac:dyDescent="0.25">
      <c r="A1452" s="8" t="s">
        <v>2762</v>
      </c>
      <c r="B1452" s="4" t="s">
        <v>2763</v>
      </c>
    </row>
    <row r="1453" spans="1:2" x14ac:dyDescent="0.25">
      <c r="A1453" s="8" t="s">
        <v>2764</v>
      </c>
      <c r="B1453" s="4" t="s">
        <v>2765</v>
      </c>
    </row>
    <row r="1454" spans="1:2" x14ac:dyDescent="0.25">
      <c r="A1454" s="8" t="s">
        <v>2766</v>
      </c>
      <c r="B1454" s="4" t="s">
        <v>2767</v>
      </c>
    </row>
    <row r="1455" spans="1:2" x14ac:dyDescent="0.25">
      <c r="A1455" s="8" t="s">
        <v>2768</v>
      </c>
      <c r="B1455" s="4" t="s">
        <v>2769</v>
      </c>
    </row>
    <row r="1456" spans="1:2" x14ac:dyDescent="0.25">
      <c r="A1456" s="8" t="s">
        <v>2770</v>
      </c>
      <c r="B1456" s="4" t="s">
        <v>2771</v>
      </c>
    </row>
    <row r="1457" spans="1:2" x14ac:dyDescent="0.25">
      <c r="A1457" s="8" t="s">
        <v>2772</v>
      </c>
      <c r="B1457" s="4" t="s">
        <v>2773</v>
      </c>
    </row>
    <row r="1458" spans="1:2" x14ac:dyDescent="0.25">
      <c r="A1458" s="8" t="s">
        <v>2774</v>
      </c>
      <c r="B1458" s="4" t="s">
        <v>2775</v>
      </c>
    </row>
    <row r="1459" spans="1:2" x14ac:dyDescent="0.25">
      <c r="A1459" s="8" t="s">
        <v>2776</v>
      </c>
      <c r="B1459" s="4" t="s">
        <v>2777</v>
      </c>
    </row>
    <row r="1460" spans="1:2" x14ac:dyDescent="0.25">
      <c r="A1460" s="8" t="s">
        <v>2778</v>
      </c>
      <c r="B1460" s="4" t="s">
        <v>2779</v>
      </c>
    </row>
    <row r="1461" spans="1:2" x14ac:dyDescent="0.25">
      <c r="A1461" s="8" t="s">
        <v>2780</v>
      </c>
      <c r="B1461" s="4" t="s">
        <v>2781</v>
      </c>
    </row>
    <row r="1462" spans="1:2" x14ac:dyDescent="0.25">
      <c r="A1462" s="8" t="s">
        <v>2782</v>
      </c>
      <c r="B1462" s="4" t="s">
        <v>2783</v>
      </c>
    </row>
    <row r="1463" spans="1:2" x14ac:dyDescent="0.25">
      <c r="A1463" s="8" t="s">
        <v>2784</v>
      </c>
      <c r="B1463" s="4" t="s">
        <v>2785</v>
      </c>
    </row>
    <row r="1464" spans="1:2" x14ac:dyDescent="0.25">
      <c r="A1464" s="8" t="s">
        <v>2786</v>
      </c>
      <c r="B1464" s="4" t="s">
        <v>2787</v>
      </c>
    </row>
    <row r="1465" spans="1:2" x14ac:dyDescent="0.25">
      <c r="A1465" s="8" t="s">
        <v>2788</v>
      </c>
      <c r="B1465" s="4" t="s">
        <v>2789</v>
      </c>
    </row>
    <row r="1466" spans="1:2" x14ac:dyDescent="0.25">
      <c r="A1466" s="8" t="s">
        <v>2790</v>
      </c>
      <c r="B1466" s="4" t="s">
        <v>2791</v>
      </c>
    </row>
    <row r="1467" spans="1:2" x14ac:dyDescent="0.25">
      <c r="A1467" s="8" t="s">
        <v>2792</v>
      </c>
      <c r="B1467" s="4" t="s">
        <v>2793</v>
      </c>
    </row>
    <row r="1468" spans="1:2" x14ac:dyDescent="0.25">
      <c r="A1468" s="8" t="s">
        <v>2794</v>
      </c>
      <c r="B1468" s="4" t="s">
        <v>2795</v>
      </c>
    </row>
    <row r="1469" spans="1:2" x14ac:dyDescent="0.25">
      <c r="A1469" s="8" t="s">
        <v>2796</v>
      </c>
      <c r="B1469" s="4" t="s">
        <v>2797</v>
      </c>
    </row>
    <row r="1470" spans="1:2" x14ac:dyDescent="0.25">
      <c r="A1470" s="8" t="s">
        <v>2798</v>
      </c>
      <c r="B1470" s="4" t="s">
        <v>2799</v>
      </c>
    </row>
    <row r="1471" spans="1:2" x14ac:dyDescent="0.25">
      <c r="A1471" s="8" t="s">
        <v>2800</v>
      </c>
      <c r="B1471" s="4" t="s">
        <v>2801</v>
      </c>
    </row>
    <row r="1472" spans="1:2" x14ac:dyDescent="0.25">
      <c r="A1472" s="8" t="s">
        <v>2802</v>
      </c>
      <c r="B1472" s="4" t="s">
        <v>2803</v>
      </c>
    </row>
    <row r="1473" spans="1:2" x14ac:dyDescent="0.25">
      <c r="A1473" s="8" t="s">
        <v>2804</v>
      </c>
      <c r="B1473" s="4" t="s">
        <v>2805</v>
      </c>
    </row>
    <row r="1474" spans="1:2" x14ac:dyDescent="0.25">
      <c r="A1474" s="8" t="s">
        <v>2806</v>
      </c>
      <c r="B1474" s="4" t="s">
        <v>2807</v>
      </c>
    </row>
    <row r="1475" spans="1:2" x14ac:dyDescent="0.25">
      <c r="A1475" s="8" t="s">
        <v>2808</v>
      </c>
      <c r="B1475" s="4" t="s">
        <v>2809</v>
      </c>
    </row>
    <row r="1476" spans="1:2" x14ac:dyDescent="0.25">
      <c r="A1476" s="8" t="s">
        <v>2810</v>
      </c>
      <c r="B1476" s="4" t="s">
        <v>2811</v>
      </c>
    </row>
    <row r="1477" spans="1:2" x14ac:dyDescent="0.25">
      <c r="A1477" s="8" t="s">
        <v>2812</v>
      </c>
      <c r="B1477" s="4" t="s">
        <v>2813</v>
      </c>
    </row>
    <row r="1478" spans="1:2" x14ac:dyDescent="0.25">
      <c r="A1478" s="8" t="s">
        <v>2814</v>
      </c>
      <c r="B1478" s="4" t="s">
        <v>2815</v>
      </c>
    </row>
    <row r="1479" spans="1:2" x14ac:dyDescent="0.25">
      <c r="A1479" s="8" t="s">
        <v>2816</v>
      </c>
      <c r="B1479" s="4" t="s">
        <v>2817</v>
      </c>
    </row>
    <row r="1480" spans="1:2" x14ac:dyDescent="0.25">
      <c r="A1480" s="8" t="s">
        <v>2818</v>
      </c>
      <c r="B1480" s="4" t="s">
        <v>2819</v>
      </c>
    </row>
    <row r="1481" spans="1:2" x14ac:dyDescent="0.25">
      <c r="A1481" s="8" t="s">
        <v>2820</v>
      </c>
      <c r="B1481" s="4" t="s">
        <v>2821</v>
      </c>
    </row>
    <row r="1482" spans="1:2" x14ac:dyDescent="0.25">
      <c r="A1482" s="8" t="s">
        <v>2822</v>
      </c>
      <c r="B1482" s="4" t="s">
        <v>2823</v>
      </c>
    </row>
    <row r="1483" spans="1:2" x14ac:dyDescent="0.25">
      <c r="A1483" s="8" t="s">
        <v>2824</v>
      </c>
      <c r="B1483" s="4" t="s">
        <v>2825</v>
      </c>
    </row>
    <row r="1484" spans="1:2" x14ac:dyDescent="0.25">
      <c r="A1484" s="8" t="s">
        <v>2826</v>
      </c>
      <c r="B1484" s="4" t="s">
        <v>2827</v>
      </c>
    </row>
    <row r="1485" spans="1:2" x14ac:dyDescent="0.25">
      <c r="A1485" s="8" t="s">
        <v>2828</v>
      </c>
      <c r="B1485" s="4" t="s">
        <v>2829</v>
      </c>
    </row>
    <row r="1486" spans="1:2" x14ac:dyDescent="0.25">
      <c r="A1486" s="8" t="s">
        <v>2830</v>
      </c>
      <c r="B1486" s="4" t="s">
        <v>2831</v>
      </c>
    </row>
    <row r="1487" spans="1:2" x14ac:dyDescent="0.25">
      <c r="A1487" s="8" t="s">
        <v>2832</v>
      </c>
      <c r="B1487" s="4" t="s">
        <v>2833</v>
      </c>
    </row>
    <row r="1488" spans="1:2" x14ac:dyDescent="0.25">
      <c r="A1488" s="8" t="s">
        <v>2834</v>
      </c>
      <c r="B1488" s="4" t="s">
        <v>2835</v>
      </c>
    </row>
    <row r="1489" spans="1:2" x14ac:dyDescent="0.25">
      <c r="A1489" s="8" t="s">
        <v>2836</v>
      </c>
      <c r="B1489" s="4" t="s">
        <v>2837</v>
      </c>
    </row>
    <row r="1490" spans="1:2" x14ac:dyDescent="0.25">
      <c r="A1490" s="8" t="s">
        <v>2838</v>
      </c>
      <c r="B1490" s="4" t="s">
        <v>2839</v>
      </c>
    </row>
    <row r="1491" spans="1:2" x14ac:dyDescent="0.25">
      <c r="A1491" s="8" t="s">
        <v>2840</v>
      </c>
      <c r="B1491" s="4" t="s">
        <v>2841</v>
      </c>
    </row>
    <row r="1492" spans="1:2" x14ac:dyDescent="0.25">
      <c r="A1492" s="8" t="s">
        <v>2842</v>
      </c>
      <c r="B1492" s="4" t="s">
        <v>2843</v>
      </c>
    </row>
    <row r="1493" spans="1:2" x14ac:dyDescent="0.25">
      <c r="A1493" s="8" t="s">
        <v>2844</v>
      </c>
      <c r="B1493" s="4" t="s">
        <v>2845</v>
      </c>
    </row>
    <row r="1494" spans="1:2" x14ac:dyDescent="0.25">
      <c r="A1494" s="8" t="s">
        <v>2846</v>
      </c>
      <c r="B1494" s="4" t="s">
        <v>2847</v>
      </c>
    </row>
    <row r="1495" spans="1:2" x14ac:dyDescent="0.25">
      <c r="A1495" s="8" t="s">
        <v>2848</v>
      </c>
      <c r="B1495" s="4" t="s">
        <v>2849</v>
      </c>
    </row>
    <row r="1496" spans="1:2" x14ac:dyDescent="0.25">
      <c r="A1496" s="8" t="s">
        <v>2850</v>
      </c>
      <c r="B1496" s="4" t="s">
        <v>2851</v>
      </c>
    </row>
    <row r="1497" spans="1:2" x14ac:dyDescent="0.25">
      <c r="A1497" s="8" t="s">
        <v>2852</v>
      </c>
      <c r="B1497" s="4" t="s">
        <v>2853</v>
      </c>
    </row>
    <row r="1498" spans="1:2" x14ac:dyDescent="0.25">
      <c r="A1498" s="8" t="s">
        <v>2854</v>
      </c>
      <c r="B1498" s="4" t="s">
        <v>2855</v>
      </c>
    </row>
    <row r="1499" spans="1:2" x14ac:dyDescent="0.25">
      <c r="A1499" s="8" t="s">
        <v>2856</v>
      </c>
      <c r="B1499" s="4" t="s">
        <v>2857</v>
      </c>
    </row>
    <row r="1500" spans="1:2" x14ac:dyDescent="0.25">
      <c r="A1500" s="8" t="s">
        <v>2858</v>
      </c>
      <c r="B1500" s="4" t="s">
        <v>2859</v>
      </c>
    </row>
    <row r="1501" spans="1:2" x14ac:dyDescent="0.25">
      <c r="A1501" s="8" t="s">
        <v>2860</v>
      </c>
      <c r="B1501" s="4" t="s">
        <v>2861</v>
      </c>
    </row>
    <row r="1502" spans="1:2" x14ac:dyDescent="0.25">
      <c r="A1502" s="8" t="s">
        <v>2862</v>
      </c>
      <c r="B1502" s="4" t="s">
        <v>2863</v>
      </c>
    </row>
    <row r="1503" spans="1:2" x14ac:dyDescent="0.25">
      <c r="A1503" s="8" t="s">
        <v>2864</v>
      </c>
      <c r="B1503" s="4" t="s">
        <v>2865</v>
      </c>
    </row>
    <row r="1504" spans="1:2" x14ac:dyDescent="0.25">
      <c r="A1504" s="8" t="s">
        <v>2866</v>
      </c>
      <c r="B1504" s="4" t="s">
        <v>2867</v>
      </c>
    </row>
    <row r="1505" spans="1:2" x14ac:dyDescent="0.25">
      <c r="A1505" s="8" t="s">
        <v>2868</v>
      </c>
      <c r="B1505" s="4" t="s">
        <v>2869</v>
      </c>
    </row>
    <row r="1506" spans="1:2" x14ac:dyDescent="0.25">
      <c r="A1506" s="8" t="s">
        <v>2870</v>
      </c>
      <c r="B1506" s="4" t="s">
        <v>2871</v>
      </c>
    </row>
    <row r="1507" spans="1:2" x14ac:dyDescent="0.25">
      <c r="A1507" s="8" t="s">
        <v>2872</v>
      </c>
      <c r="B1507" s="4" t="s">
        <v>2873</v>
      </c>
    </row>
    <row r="1508" spans="1:2" x14ac:dyDescent="0.25">
      <c r="A1508" s="8" t="s">
        <v>2874</v>
      </c>
      <c r="B1508" s="4" t="s">
        <v>2875</v>
      </c>
    </row>
    <row r="1509" spans="1:2" x14ac:dyDescent="0.25">
      <c r="A1509" s="8" t="s">
        <v>2876</v>
      </c>
      <c r="B1509" s="4" t="s">
        <v>2877</v>
      </c>
    </row>
    <row r="1510" spans="1:2" x14ac:dyDescent="0.25">
      <c r="A1510" s="8" t="s">
        <v>2878</v>
      </c>
      <c r="B1510" s="4" t="s">
        <v>2879</v>
      </c>
    </row>
    <row r="1511" spans="1:2" x14ac:dyDescent="0.25">
      <c r="A1511" s="8" t="s">
        <v>2880</v>
      </c>
      <c r="B1511" s="4" t="s">
        <v>2881</v>
      </c>
    </row>
    <row r="1512" spans="1:2" x14ac:dyDescent="0.25">
      <c r="A1512" s="8" t="s">
        <v>2882</v>
      </c>
      <c r="B1512" s="4" t="s">
        <v>2883</v>
      </c>
    </row>
    <row r="1513" spans="1:2" x14ac:dyDescent="0.25">
      <c r="A1513" s="8" t="s">
        <v>2884</v>
      </c>
      <c r="B1513" s="4" t="s">
        <v>2885</v>
      </c>
    </row>
    <row r="1514" spans="1:2" x14ac:dyDescent="0.25">
      <c r="A1514" s="8" t="s">
        <v>2886</v>
      </c>
      <c r="B1514" s="4" t="s">
        <v>2887</v>
      </c>
    </row>
    <row r="1515" spans="1:2" x14ac:dyDescent="0.25">
      <c r="A1515" s="8" t="s">
        <v>2888</v>
      </c>
      <c r="B1515" s="4" t="s">
        <v>2889</v>
      </c>
    </row>
    <row r="1516" spans="1:2" x14ac:dyDescent="0.25">
      <c r="A1516" s="8" t="s">
        <v>2890</v>
      </c>
      <c r="B1516" s="4" t="s">
        <v>2891</v>
      </c>
    </row>
    <row r="1517" spans="1:2" x14ac:dyDescent="0.25">
      <c r="A1517" s="8" t="s">
        <v>2892</v>
      </c>
      <c r="B1517" s="4" t="s">
        <v>2893</v>
      </c>
    </row>
    <row r="1518" spans="1:2" x14ac:dyDescent="0.25">
      <c r="A1518" s="8" t="s">
        <v>2894</v>
      </c>
      <c r="B1518" s="4" t="s">
        <v>2895</v>
      </c>
    </row>
    <row r="1519" spans="1:2" x14ac:dyDescent="0.25">
      <c r="A1519" s="8" t="s">
        <v>2896</v>
      </c>
      <c r="B1519" s="4" t="s">
        <v>2897</v>
      </c>
    </row>
    <row r="1520" spans="1:2" x14ac:dyDescent="0.25">
      <c r="A1520" s="8" t="s">
        <v>2898</v>
      </c>
      <c r="B1520" s="4" t="s">
        <v>2899</v>
      </c>
    </row>
    <row r="1521" spans="1:2" x14ac:dyDescent="0.25">
      <c r="A1521" s="8" t="s">
        <v>2900</v>
      </c>
      <c r="B1521" s="4" t="s">
        <v>2901</v>
      </c>
    </row>
    <row r="1522" spans="1:2" x14ac:dyDescent="0.25">
      <c r="A1522" s="8" t="s">
        <v>2902</v>
      </c>
      <c r="B1522" s="4" t="s">
        <v>2903</v>
      </c>
    </row>
    <row r="1523" spans="1:2" x14ac:dyDescent="0.25">
      <c r="A1523" s="8" t="s">
        <v>2904</v>
      </c>
      <c r="B1523" s="4" t="s">
        <v>2905</v>
      </c>
    </row>
    <row r="1524" spans="1:2" x14ac:dyDescent="0.25">
      <c r="A1524" s="8" t="s">
        <v>2906</v>
      </c>
      <c r="B1524" s="4" t="s">
        <v>2907</v>
      </c>
    </row>
    <row r="1525" spans="1:2" x14ac:dyDescent="0.25">
      <c r="A1525" s="8" t="s">
        <v>2908</v>
      </c>
      <c r="B1525" s="4" t="s">
        <v>2909</v>
      </c>
    </row>
    <row r="1526" spans="1:2" x14ac:dyDescent="0.25">
      <c r="A1526" s="8" t="s">
        <v>2910</v>
      </c>
      <c r="B1526" s="4" t="s">
        <v>2911</v>
      </c>
    </row>
    <row r="1527" spans="1:2" x14ac:dyDescent="0.25">
      <c r="A1527" s="8" t="s">
        <v>2912</v>
      </c>
      <c r="B1527" s="4" t="s">
        <v>2913</v>
      </c>
    </row>
    <row r="1528" spans="1:2" x14ac:dyDescent="0.25">
      <c r="A1528" s="8" t="s">
        <v>2914</v>
      </c>
      <c r="B1528" s="4" t="s">
        <v>2915</v>
      </c>
    </row>
    <row r="1529" spans="1:2" x14ac:dyDescent="0.25">
      <c r="A1529" s="8" t="s">
        <v>2916</v>
      </c>
      <c r="B1529" s="4" t="s">
        <v>2917</v>
      </c>
    </row>
    <row r="1530" spans="1:2" x14ac:dyDescent="0.25">
      <c r="A1530" s="8" t="s">
        <v>2918</v>
      </c>
      <c r="B1530" s="4" t="s">
        <v>2919</v>
      </c>
    </row>
    <row r="1531" spans="1:2" x14ac:dyDescent="0.25">
      <c r="A1531" s="8" t="s">
        <v>2920</v>
      </c>
      <c r="B1531" s="4" t="s">
        <v>2921</v>
      </c>
    </row>
    <row r="1532" spans="1:2" x14ac:dyDescent="0.25">
      <c r="A1532" s="8" t="s">
        <v>2922</v>
      </c>
      <c r="B1532" s="4" t="s">
        <v>2923</v>
      </c>
    </row>
    <row r="1533" spans="1:2" x14ac:dyDescent="0.25">
      <c r="A1533" s="8" t="s">
        <v>2924</v>
      </c>
      <c r="B1533" s="4" t="s">
        <v>2925</v>
      </c>
    </row>
    <row r="1534" spans="1:2" x14ac:dyDescent="0.25">
      <c r="A1534" s="8" t="s">
        <v>2926</v>
      </c>
      <c r="B1534" s="4" t="s">
        <v>2927</v>
      </c>
    </row>
    <row r="1535" spans="1:2" x14ac:dyDescent="0.25">
      <c r="A1535" s="8" t="s">
        <v>2928</v>
      </c>
      <c r="B1535" s="4" t="s">
        <v>2929</v>
      </c>
    </row>
    <row r="1536" spans="1:2" x14ac:dyDescent="0.25">
      <c r="A1536" s="8" t="s">
        <v>2930</v>
      </c>
      <c r="B1536" s="4" t="s">
        <v>2931</v>
      </c>
    </row>
    <row r="1537" spans="1:2" x14ac:dyDescent="0.25">
      <c r="A1537" s="8" t="s">
        <v>2932</v>
      </c>
      <c r="B1537" s="4" t="s">
        <v>2933</v>
      </c>
    </row>
    <row r="1538" spans="1:2" x14ac:dyDescent="0.25">
      <c r="A1538" s="8" t="s">
        <v>2934</v>
      </c>
      <c r="B1538" s="4" t="s">
        <v>2935</v>
      </c>
    </row>
    <row r="1539" spans="1:2" x14ac:dyDescent="0.25">
      <c r="A1539" s="8" t="s">
        <v>2936</v>
      </c>
      <c r="B1539" s="4" t="s">
        <v>2937</v>
      </c>
    </row>
    <row r="1540" spans="1:2" x14ac:dyDescent="0.25">
      <c r="A1540" s="8" t="s">
        <v>2938</v>
      </c>
      <c r="B1540" s="4" t="s">
        <v>2939</v>
      </c>
    </row>
    <row r="1541" spans="1:2" x14ac:dyDescent="0.25">
      <c r="A1541" s="8" t="s">
        <v>2940</v>
      </c>
      <c r="B1541" s="4" t="s">
        <v>2941</v>
      </c>
    </row>
    <row r="1542" spans="1:2" x14ac:dyDescent="0.25">
      <c r="A1542" s="8" t="s">
        <v>2942</v>
      </c>
      <c r="B1542" s="4" t="s">
        <v>2943</v>
      </c>
    </row>
    <row r="1543" spans="1:2" x14ac:dyDescent="0.25">
      <c r="A1543" s="8" t="s">
        <v>2944</v>
      </c>
      <c r="B1543" s="4" t="s">
        <v>2945</v>
      </c>
    </row>
    <row r="1544" spans="1:2" x14ac:dyDescent="0.25">
      <c r="A1544" s="8" t="s">
        <v>2946</v>
      </c>
      <c r="B1544" s="4" t="s">
        <v>2947</v>
      </c>
    </row>
    <row r="1545" spans="1:2" x14ac:dyDescent="0.25">
      <c r="A1545" s="8" t="s">
        <v>2948</v>
      </c>
      <c r="B1545" s="4" t="s">
        <v>2949</v>
      </c>
    </row>
    <row r="1546" spans="1:2" x14ac:dyDescent="0.25">
      <c r="A1546" s="8" t="s">
        <v>2950</v>
      </c>
      <c r="B1546" s="4" t="s">
        <v>2951</v>
      </c>
    </row>
    <row r="1547" spans="1:2" x14ac:dyDescent="0.25">
      <c r="A1547" s="8" t="s">
        <v>2952</v>
      </c>
      <c r="B1547" s="4" t="s">
        <v>2953</v>
      </c>
    </row>
    <row r="1548" spans="1:2" x14ac:dyDescent="0.25">
      <c r="A1548" s="8" t="s">
        <v>2954</v>
      </c>
      <c r="B1548" s="4" t="s">
        <v>2955</v>
      </c>
    </row>
    <row r="1549" spans="1:2" x14ac:dyDescent="0.25">
      <c r="A1549" s="8" t="s">
        <v>2956</v>
      </c>
      <c r="B1549" s="4" t="s">
        <v>2957</v>
      </c>
    </row>
    <row r="1550" spans="1:2" x14ac:dyDescent="0.25">
      <c r="A1550" s="8" t="s">
        <v>2958</v>
      </c>
      <c r="B1550" s="4" t="s">
        <v>2959</v>
      </c>
    </row>
    <row r="1551" spans="1:2" x14ac:dyDescent="0.25">
      <c r="A1551" s="8" t="s">
        <v>2960</v>
      </c>
      <c r="B1551" s="4" t="s">
        <v>2961</v>
      </c>
    </row>
    <row r="1552" spans="1:2" x14ac:dyDescent="0.25">
      <c r="A1552" s="8" t="s">
        <v>2962</v>
      </c>
      <c r="B1552" s="4" t="s">
        <v>2963</v>
      </c>
    </row>
    <row r="1553" spans="1:2" x14ac:dyDescent="0.25">
      <c r="A1553" s="8" t="s">
        <v>2964</v>
      </c>
      <c r="B1553" s="4" t="s">
        <v>2965</v>
      </c>
    </row>
    <row r="1554" spans="1:2" x14ac:dyDescent="0.25">
      <c r="A1554" s="8" t="s">
        <v>2966</v>
      </c>
      <c r="B1554" s="4" t="s">
        <v>2967</v>
      </c>
    </row>
    <row r="1555" spans="1:2" x14ac:dyDescent="0.25">
      <c r="A1555" s="8" t="s">
        <v>2968</v>
      </c>
      <c r="B1555" s="4" t="s">
        <v>2969</v>
      </c>
    </row>
    <row r="1556" spans="1:2" x14ac:dyDescent="0.25">
      <c r="A1556" s="8" t="s">
        <v>2970</v>
      </c>
      <c r="B1556" s="4" t="s">
        <v>2971</v>
      </c>
    </row>
    <row r="1557" spans="1:2" x14ac:dyDescent="0.25">
      <c r="A1557" s="8" t="s">
        <v>2972</v>
      </c>
      <c r="B1557" s="4" t="s">
        <v>2973</v>
      </c>
    </row>
    <row r="1558" spans="1:2" x14ac:dyDescent="0.25">
      <c r="A1558" s="8" t="s">
        <v>2974</v>
      </c>
      <c r="B1558" s="4" t="s">
        <v>2975</v>
      </c>
    </row>
    <row r="1559" spans="1:2" x14ac:dyDescent="0.25">
      <c r="A1559" s="8" t="s">
        <v>2976</v>
      </c>
      <c r="B1559" s="4" t="s">
        <v>2977</v>
      </c>
    </row>
    <row r="1560" spans="1:2" x14ac:dyDescent="0.25">
      <c r="A1560" s="8" t="s">
        <v>2978</v>
      </c>
      <c r="B1560" s="4" t="s">
        <v>2979</v>
      </c>
    </row>
    <row r="1561" spans="1:2" x14ac:dyDescent="0.25">
      <c r="A1561" s="8" t="s">
        <v>2980</v>
      </c>
      <c r="B1561" s="4" t="s">
        <v>2981</v>
      </c>
    </row>
    <row r="1562" spans="1:2" x14ac:dyDescent="0.25">
      <c r="A1562" s="8" t="s">
        <v>2982</v>
      </c>
      <c r="B1562" s="4" t="s">
        <v>2983</v>
      </c>
    </row>
    <row r="1563" spans="1:2" x14ac:dyDescent="0.25">
      <c r="A1563" s="8" t="s">
        <v>2984</v>
      </c>
      <c r="B1563" s="4" t="s">
        <v>2985</v>
      </c>
    </row>
    <row r="1564" spans="1:2" x14ac:dyDescent="0.25">
      <c r="A1564" s="8" t="s">
        <v>2986</v>
      </c>
      <c r="B1564" s="4" t="s">
        <v>2987</v>
      </c>
    </row>
    <row r="1565" spans="1:2" x14ac:dyDescent="0.25">
      <c r="A1565" s="8" t="s">
        <v>2988</v>
      </c>
      <c r="B1565" s="4" t="s">
        <v>2989</v>
      </c>
    </row>
    <row r="1566" spans="1:2" x14ac:dyDescent="0.25">
      <c r="A1566" s="8" t="s">
        <v>2990</v>
      </c>
      <c r="B1566" s="4" t="s">
        <v>2991</v>
      </c>
    </row>
    <row r="1567" spans="1:2" x14ac:dyDescent="0.25">
      <c r="A1567" s="8" t="s">
        <v>2992</v>
      </c>
      <c r="B1567" s="4" t="s">
        <v>2993</v>
      </c>
    </row>
    <row r="1568" spans="1:2" x14ac:dyDescent="0.25">
      <c r="A1568" s="8" t="s">
        <v>2994</v>
      </c>
      <c r="B1568" s="4" t="s">
        <v>2995</v>
      </c>
    </row>
    <row r="1569" spans="1:2" x14ac:dyDescent="0.25">
      <c r="A1569" s="8" t="s">
        <v>2996</v>
      </c>
      <c r="B1569" s="4" t="s">
        <v>2997</v>
      </c>
    </row>
    <row r="1570" spans="1:2" x14ac:dyDescent="0.25">
      <c r="A1570" s="8" t="s">
        <v>2998</v>
      </c>
      <c r="B1570" s="4" t="s">
        <v>2999</v>
      </c>
    </row>
    <row r="1571" spans="1:2" x14ac:dyDescent="0.25">
      <c r="A1571" s="8" t="s">
        <v>3000</v>
      </c>
      <c r="B1571" s="4" t="s">
        <v>3001</v>
      </c>
    </row>
    <row r="1572" spans="1:2" x14ac:dyDescent="0.25">
      <c r="A1572" s="8" t="s">
        <v>3002</v>
      </c>
      <c r="B1572" s="4" t="s">
        <v>3003</v>
      </c>
    </row>
    <row r="1573" spans="1:2" x14ac:dyDescent="0.25">
      <c r="A1573" s="8" t="s">
        <v>3004</v>
      </c>
      <c r="B1573" s="4" t="s">
        <v>3005</v>
      </c>
    </row>
    <row r="1574" spans="1:2" x14ac:dyDescent="0.25">
      <c r="A1574" s="8" t="s">
        <v>3006</v>
      </c>
      <c r="B1574" s="4" t="s">
        <v>3007</v>
      </c>
    </row>
    <row r="1575" spans="1:2" x14ac:dyDescent="0.25">
      <c r="A1575" s="8" t="s">
        <v>3008</v>
      </c>
      <c r="B1575" s="4" t="s">
        <v>3009</v>
      </c>
    </row>
    <row r="1576" spans="1:2" x14ac:dyDescent="0.25">
      <c r="A1576" s="8" t="s">
        <v>3010</v>
      </c>
      <c r="B1576" s="4" t="s">
        <v>3011</v>
      </c>
    </row>
    <row r="1577" spans="1:2" x14ac:dyDescent="0.25">
      <c r="A1577" s="8" t="s">
        <v>3012</v>
      </c>
      <c r="B1577" s="4" t="s">
        <v>3013</v>
      </c>
    </row>
    <row r="1578" spans="1:2" x14ac:dyDescent="0.25">
      <c r="A1578" s="8" t="s">
        <v>3014</v>
      </c>
      <c r="B1578" s="4" t="s">
        <v>3015</v>
      </c>
    </row>
    <row r="1579" spans="1:2" x14ac:dyDescent="0.25">
      <c r="A1579" s="8" t="s">
        <v>3016</v>
      </c>
      <c r="B1579" s="4" t="s">
        <v>3017</v>
      </c>
    </row>
    <row r="1580" spans="1:2" x14ac:dyDescent="0.25">
      <c r="A1580" s="8" t="s">
        <v>3018</v>
      </c>
      <c r="B1580" s="4" t="s">
        <v>3019</v>
      </c>
    </row>
    <row r="1581" spans="1:2" x14ac:dyDescent="0.25">
      <c r="A1581" s="8" t="s">
        <v>3020</v>
      </c>
      <c r="B1581" s="4" t="s">
        <v>3021</v>
      </c>
    </row>
    <row r="1582" spans="1:2" x14ac:dyDescent="0.25">
      <c r="A1582" s="8" t="s">
        <v>3022</v>
      </c>
      <c r="B1582" s="4" t="s">
        <v>3023</v>
      </c>
    </row>
    <row r="1583" spans="1:2" x14ac:dyDescent="0.25">
      <c r="A1583" s="8" t="s">
        <v>3024</v>
      </c>
      <c r="B1583" s="4" t="s">
        <v>3025</v>
      </c>
    </row>
    <row r="1584" spans="1:2" x14ac:dyDescent="0.25">
      <c r="A1584" s="8" t="s">
        <v>3026</v>
      </c>
      <c r="B1584" s="4" t="s">
        <v>3027</v>
      </c>
    </row>
    <row r="1585" spans="1:2" x14ac:dyDescent="0.25">
      <c r="A1585" s="8" t="s">
        <v>3028</v>
      </c>
      <c r="B1585" s="4" t="s">
        <v>3029</v>
      </c>
    </row>
    <row r="1586" spans="1:2" x14ac:dyDescent="0.25">
      <c r="A1586" s="8" t="s">
        <v>3030</v>
      </c>
      <c r="B1586" s="4" t="s">
        <v>3031</v>
      </c>
    </row>
    <row r="1587" spans="1:2" x14ac:dyDescent="0.25">
      <c r="A1587" s="8" t="s">
        <v>3032</v>
      </c>
      <c r="B1587" s="4" t="s">
        <v>3033</v>
      </c>
    </row>
    <row r="1588" spans="1:2" x14ac:dyDescent="0.25">
      <c r="A1588" s="8" t="s">
        <v>3034</v>
      </c>
      <c r="B1588" s="4" t="s">
        <v>3035</v>
      </c>
    </row>
    <row r="1589" spans="1:2" x14ac:dyDescent="0.25">
      <c r="A1589" s="8" t="s">
        <v>3036</v>
      </c>
      <c r="B1589" s="4" t="s">
        <v>3037</v>
      </c>
    </row>
    <row r="1590" spans="1:2" x14ac:dyDescent="0.25">
      <c r="A1590" s="8" t="s">
        <v>3038</v>
      </c>
      <c r="B1590" s="4" t="s">
        <v>3039</v>
      </c>
    </row>
    <row r="1591" spans="1:2" x14ac:dyDescent="0.25">
      <c r="A1591" s="8" t="s">
        <v>3040</v>
      </c>
      <c r="B1591" s="4" t="s">
        <v>3041</v>
      </c>
    </row>
    <row r="1592" spans="1:2" x14ac:dyDescent="0.25">
      <c r="A1592" s="8" t="s">
        <v>3042</v>
      </c>
      <c r="B1592" s="4" t="s">
        <v>3043</v>
      </c>
    </row>
    <row r="1593" spans="1:2" x14ac:dyDescent="0.25">
      <c r="A1593" s="8" t="s">
        <v>3044</v>
      </c>
      <c r="B1593" s="4" t="s">
        <v>3045</v>
      </c>
    </row>
    <row r="1594" spans="1:2" x14ac:dyDescent="0.25">
      <c r="A1594" s="8" t="s">
        <v>3046</v>
      </c>
      <c r="B1594" s="4" t="s">
        <v>3047</v>
      </c>
    </row>
    <row r="1595" spans="1:2" x14ac:dyDescent="0.25">
      <c r="A1595" s="8" t="s">
        <v>3048</v>
      </c>
      <c r="B1595" s="4" t="s">
        <v>3049</v>
      </c>
    </row>
    <row r="1596" spans="1:2" x14ac:dyDescent="0.25">
      <c r="A1596" s="8" t="s">
        <v>3050</v>
      </c>
      <c r="B1596" s="4" t="s">
        <v>3051</v>
      </c>
    </row>
    <row r="1597" spans="1:2" x14ac:dyDescent="0.25">
      <c r="A1597" s="8" t="s">
        <v>3052</v>
      </c>
      <c r="B1597" s="4" t="s">
        <v>3053</v>
      </c>
    </row>
    <row r="1598" spans="1:2" x14ac:dyDescent="0.25">
      <c r="A1598" s="8" t="s">
        <v>3054</v>
      </c>
      <c r="B1598" s="4" t="s">
        <v>3055</v>
      </c>
    </row>
    <row r="1599" spans="1:2" x14ac:dyDescent="0.25">
      <c r="A1599" s="8" t="s">
        <v>3056</v>
      </c>
      <c r="B1599" s="4" t="s">
        <v>3057</v>
      </c>
    </row>
    <row r="1600" spans="1:2" x14ac:dyDescent="0.25">
      <c r="A1600" s="8" t="s">
        <v>3058</v>
      </c>
      <c r="B1600" s="4" t="s">
        <v>3059</v>
      </c>
    </row>
    <row r="1601" spans="1:2" x14ac:dyDescent="0.25">
      <c r="A1601" s="8" t="s">
        <v>3060</v>
      </c>
      <c r="B1601" s="4" t="s">
        <v>3061</v>
      </c>
    </row>
    <row r="1602" spans="1:2" x14ac:dyDescent="0.25">
      <c r="A1602" s="8" t="s">
        <v>3062</v>
      </c>
      <c r="B1602" s="4" t="s">
        <v>3063</v>
      </c>
    </row>
    <row r="1603" spans="1:2" x14ac:dyDescent="0.25">
      <c r="A1603" s="8" t="s">
        <v>3064</v>
      </c>
      <c r="B1603" s="4" t="s">
        <v>3065</v>
      </c>
    </row>
    <row r="1604" spans="1:2" x14ac:dyDescent="0.25">
      <c r="A1604" s="8" t="s">
        <v>3066</v>
      </c>
      <c r="B1604" s="4" t="s">
        <v>3067</v>
      </c>
    </row>
    <row r="1605" spans="1:2" x14ac:dyDescent="0.25">
      <c r="A1605" s="8" t="s">
        <v>3068</v>
      </c>
      <c r="B1605" s="4" t="s">
        <v>3069</v>
      </c>
    </row>
    <row r="1606" spans="1:2" x14ac:dyDescent="0.25">
      <c r="A1606" s="8" t="s">
        <v>3070</v>
      </c>
      <c r="B1606" s="4" t="s">
        <v>3071</v>
      </c>
    </row>
    <row r="1607" spans="1:2" x14ac:dyDescent="0.25">
      <c r="A1607" s="8" t="s">
        <v>3072</v>
      </c>
      <c r="B1607" s="4" t="s">
        <v>3073</v>
      </c>
    </row>
    <row r="1608" spans="1:2" x14ac:dyDescent="0.25">
      <c r="A1608" s="8" t="s">
        <v>3074</v>
      </c>
      <c r="B1608" s="4" t="s">
        <v>3075</v>
      </c>
    </row>
    <row r="1609" spans="1:2" x14ac:dyDescent="0.25">
      <c r="A1609" s="8" t="s">
        <v>3076</v>
      </c>
      <c r="B1609" s="4" t="s">
        <v>3077</v>
      </c>
    </row>
    <row r="1610" spans="1:2" x14ac:dyDescent="0.25">
      <c r="A1610" s="8" t="s">
        <v>3078</v>
      </c>
      <c r="B1610" s="4" t="s">
        <v>3079</v>
      </c>
    </row>
    <row r="1611" spans="1:2" x14ac:dyDescent="0.25">
      <c r="A1611" s="8" t="s">
        <v>3080</v>
      </c>
      <c r="B1611" s="4" t="s">
        <v>3081</v>
      </c>
    </row>
    <row r="1612" spans="1:2" x14ac:dyDescent="0.25">
      <c r="A1612" s="8" t="s">
        <v>3082</v>
      </c>
      <c r="B1612" s="4" t="s">
        <v>3083</v>
      </c>
    </row>
    <row r="1613" spans="1:2" x14ac:dyDescent="0.25">
      <c r="A1613" s="8" t="s">
        <v>3084</v>
      </c>
      <c r="B1613" s="4" t="s">
        <v>3085</v>
      </c>
    </row>
    <row r="1614" spans="1:2" x14ac:dyDescent="0.25">
      <c r="A1614" s="8" t="s">
        <v>3086</v>
      </c>
      <c r="B1614" s="4" t="s">
        <v>3087</v>
      </c>
    </row>
    <row r="1615" spans="1:2" x14ac:dyDescent="0.25">
      <c r="A1615" s="8" t="s">
        <v>3088</v>
      </c>
      <c r="B1615" s="4" t="s">
        <v>3089</v>
      </c>
    </row>
    <row r="1616" spans="1:2" x14ac:dyDescent="0.25">
      <c r="A1616" s="8" t="s">
        <v>3090</v>
      </c>
      <c r="B1616" s="4" t="s">
        <v>3091</v>
      </c>
    </row>
    <row r="1617" spans="1:2" x14ac:dyDescent="0.25">
      <c r="A1617" s="8" t="s">
        <v>3092</v>
      </c>
      <c r="B1617" s="4" t="s">
        <v>3093</v>
      </c>
    </row>
    <row r="1618" spans="1:2" x14ac:dyDescent="0.25">
      <c r="A1618" s="8" t="s">
        <v>3094</v>
      </c>
      <c r="B1618" s="4" t="s">
        <v>3095</v>
      </c>
    </row>
    <row r="1619" spans="1:2" x14ac:dyDescent="0.25">
      <c r="A1619" s="8" t="s">
        <v>3096</v>
      </c>
      <c r="B1619" s="4" t="s">
        <v>3097</v>
      </c>
    </row>
    <row r="1620" spans="1:2" x14ac:dyDescent="0.25">
      <c r="A1620" s="8" t="s">
        <v>3098</v>
      </c>
      <c r="B1620" s="4" t="s">
        <v>3081</v>
      </c>
    </row>
    <row r="1621" spans="1:2" x14ac:dyDescent="0.25">
      <c r="A1621" s="8" t="s">
        <v>3099</v>
      </c>
      <c r="B1621" s="4" t="s">
        <v>3100</v>
      </c>
    </row>
    <row r="1622" spans="1:2" x14ac:dyDescent="0.25">
      <c r="A1622" s="8" t="s">
        <v>3101</v>
      </c>
      <c r="B1622" s="4" t="s">
        <v>3102</v>
      </c>
    </row>
    <row r="1623" spans="1:2" x14ac:dyDescent="0.25">
      <c r="A1623" s="8" t="s">
        <v>3103</v>
      </c>
      <c r="B1623" s="4" t="s">
        <v>3104</v>
      </c>
    </row>
    <row r="1624" spans="1:2" x14ac:dyDescent="0.25">
      <c r="A1624" s="8" t="s">
        <v>3105</v>
      </c>
      <c r="B1624" s="4" t="s">
        <v>3083</v>
      </c>
    </row>
    <row r="1625" spans="1:2" x14ac:dyDescent="0.25">
      <c r="A1625" s="8" t="s">
        <v>3106</v>
      </c>
      <c r="B1625" s="4" t="s">
        <v>3107</v>
      </c>
    </row>
    <row r="1626" spans="1:2" x14ac:dyDescent="0.25">
      <c r="A1626" s="8" t="s">
        <v>3108</v>
      </c>
      <c r="B1626" s="4" t="s">
        <v>3109</v>
      </c>
    </row>
    <row r="1627" spans="1:2" x14ac:dyDescent="0.25">
      <c r="A1627" s="8" t="s">
        <v>3110</v>
      </c>
      <c r="B1627" s="4" t="s">
        <v>3111</v>
      </c>
    </row>
    <row r="1628" spans="1:2" x14ac:dyDescent="0.25">
      <c r="A1628" s="8" t="s">
        <v>3112</v>
      </c>
      <c r="B1628" s="4" t="s">
        <v>3113</v>
      </c>
    </row>
    <row r="1629" spans="1:2" x14ac:dyDescent="0.25">
      <c r="A1629" s="8" t="s">
        <v>3114</v>
      </c>
      <c r="B1629" s="4" t="s">
        <v>3115</v>
      </c>
    </row>
    <row r="1630" spans="1:2" x14ac:dyDescent="0.25">
      <c r="A1630" s="8" t="s">
        <v>3116</v>
      </c>
      <c r="B1630" s="4" t="s">
        <v>3117</v>
      </c>
    </row>
    <row r="1631" spans="1:2" x14ac:dyDescent="0.25">
      <c r="A1631" s="8" t="s">
        <v>3118</v>
      </c>
      <c r="B1631" s="4" t="s">
        <v>3119</v>
      </c>
    </row>
    <row r="1632" spans="1:2" x14ac:dyDescent="0.25">
      <c r="A1632" s="8" t="s">
        <v>3120</v>
      </c>
      <c r="B1632" s="4" t="s">
        <v>3121</v>
      </c>
    </row>
    <row r="1633" spans="1:2" x14ac:dyDescent="0.25">
      <c r="A1633" s="8" t="s">
        <v>3122</v>
      </c>
      <c r="B1633" s="4" t="s">
        <v>3123</v>
      </c>
    </row>
    <row r="1634" spans="1:2" x14ac:dyDescent="0.25">
      <c r="A1634" s="8" t="s">
        <v>3124</v>
      </c>
      <c r="B1634" s="4" t="s">
        <v>3125</v>
      </c>
    </row>
    <row r="1635" spans="1:2" x14ac:dyDescent="0.25">
      <c r="A1635" s="8" t="s">
        <v>3126</v>
      </c>
      <c r="B1635" s="4" t="s">
        <v>3127</v>
      </c>
    </row>
    <row r="1636" spans="1:2" x14ac:dyDescent="0.25">
      <c r="A1636" s="8" t="s">
        <v>3128</v>
      </c>
      <c r="B1636" s="4" t="s">
        <v>3129</v>
      </c>
    </row>
    <row r="1637" spans="1:2" x14ac:dyDescent="0.25">
      <c r="A1637" s="8" t="s">
        <v>3130</v>
      </c>
      <c r="B1637" s="4" t="s">
        <v>3131</v>
      </c>
    </row>
    <row r="1638" spans="1:2" x14ac:dyDescent="0.25">
      <c r="A1638" s="8" t="s">
        <v>3132</v>
      </c>
      <c r="B1638" s="4" t="s">
        <v>3133</v>
      </c>
    </row>
    <row r="1639" spans="1:2" x14ac:dyDescent="0.25">
      <c r="A1639" s="8" t="s">
        <v>3134</v>
      </c>
      <c r="B1639" s="4" t="s">
        <v>3135</v>
      </c>
    </row>
    <row r="1640" spans="1:2" x14ac:dyDescent="0.25">
      <c r="A1640" s="8" t="s">
        <v>3136</v>
      </c>
      <c r="B1640" s="4" t="s">
        <v>3137</v>
      </c>
    </row>
    <row r="1641" spans="1:2" x14ac:dyDescent="0.25">
      <c r="A1641" s="8" t="s">
        <v>3138</v>
      </c>
      <c r="B1641" s="4" t="s">
        <v>3139</v>
      </c>
    </row>
    <row r="1642" spans="1:2" x14ac:dyDescent="0.25">
      <c r="A1642" s="8" t="s">
        <v>3140</v>
      </c>
      <c r="B1642" s="4" t="s">
        <v>3141</v>
      </c>
    </row>
    <row r="1643" spans="1:2" x14ac:dyDescent="0.25">
      <c r="A1643" s="8" t="s">
        <v>3142</v>
      </c>
      <c r="B1643" s="4" t="s">
        <v>3143</v>
      </c>
    </row>
    <row r="1644" spans="1:2" x14ac:dyDescent="0.25">
      <c r="A1644" s="8" t="s">
        <v>3144</v>
      </c>
      <c r="B1644" s="4" t="s">
        <v>3145</v>
      </c>
    </row>
    <row r="1645" spans="1:2" x14ac:dyDescent="0.25">
      <c r="A1645" s="8" t="s">
        <v>3146</v>
      </c>
      <c r="B1645" s="4" t="s">
        <v>3147</v>
      </c>
    </row>
    <row r="1646" spans="1:2" x14ac:dyDescent="0.25">
      <c r="A1646" s="8" t="s">
        <v>3148</v>
      </c>
      <c r="B1646" s="4" t="s">
        <v>3149</v>
      </c>
    </row>
    <row r="1647" spans="1:2" x14ac:dyDescent="0.25">
      <c r="A1647" s="8" t="s">
        <v>3150</v>
      </c>
      <c r="B1647" s="4" t="s">
        <v>3151</v>
      </c>
    </row>
    <row r="1648" spans="1:2" x14ac:dyDescent="0.25">
      <c r="A1648" s="8" t="s">
        <v>3152</v>
      </c>
      <c r="B1648" s="4" t="s">
        <v>3153</v>
      </c>
    </row>
    <row r="1649" spans="1:2" x14ac:dyDescent="0.25">
      <c r="A1649" s="8" t="s">
        <v>3154</v>
      </c>
      <c r="B1649" s="4" t="s">
        <v>3155</v>
      </c>
    </row>
    <row r="1650" spans="1:2" x14ac:dyDescent="0.25">
      <c r="A1650" s="8" t="s">
        <v>3156</v>
      </c>
      <c r="B1650" s="4" t="s">
        <v>3157</v>
      </c>
    </row>
    <row r="1651" spans="1:2" x14ac:dyDescent="0.25">
      <c r="A1651" s="8" t="s">
        <v>3158</v>
      </c>
      <c r="B1651" s="4" t="s">
        <v>3159</v>
      </c>
    </row>
    <row r="1652" spans="1:2" x14ac:dyDescent="0.25">
      <c r="A1652" s="8" t="s">
        <v>3160</v>
      </c>
      <c r="B1652" s="4" t="s">
        <v>3161</v>
      </c>
    </row>
    <row r="1653" spans="1:2" x14ac:dyDescent="0.25">
      <c r="A1653" s="8" t="s">
        <v>3162</v>
      </c>
      <c r="B1653" s="4" t="s">
        <v>3163</v>
      </c>
    </row>
    <row r="1654" spans="1:2" x14ac:dyDescent="0.25">
      <c r="A1654" s="8" t="s">
        <v>3164</v>
      </c>
      <c r="B1654" s="4" t="s">
        <v>3165</v>
      </c>
    </row>
    <row r="1655" spans="1:2" x14ac:dyDescent="0.25">
      <c r="A1655" s="8" t="s">
        <v>3166</v>
      </c>
      <c r="B1655" s="4" t="s">
        <v>3167</v>
      </c>
    </row>
    <row r="1656" spans="1:2" x14ac:dyDescent="0.25">
      <c r="A1656" s="8" t="s">
        <v>3168</v>
      </c>
      <c r="B1656" s="4" t="s">
        <v>3169</v>
      </c>
    </row>
    <row r="1657" spans="1:2" x14ac:dyDescent="0.25">
      <c r="A1657" s="8" t="s">
        <v>3170</v>
      </c>
      <c r="B1657" s="4" t="s">
        <v>3171</v>
      </c>
    </row>
    <row r="1658" spans="1:2" x14ac:dyDescent="0.25">
      <c r="A1658" s="8" t="s">
        <v>3172</v>
      </c>
      <c r="B1658" s="4" t="s">
        <v>3173</v>
      </c>
    </row>
    <row r="1659" spans="1:2" x14ac:dyDescent="0.25">
      <c r="A1659" s="8" t="s">
        <v>3174</v>
      </c>
      <c r="B1659" s="4" t="s">
        <v>3175</v>
      </c>
    </row>
    <row r="1660" spans="1:2" x14ac:dyDescent="0.25">
      <c r="A1660" s="8" t="s">
        <v>3176</v>
      </c>
      <c r="B1660" s="4" t="s">
        <v>3177</v>
      </c>
    </row>
    <row r="1661" spans="1:2" x14ac:dyDescent="0.25">
      <c r="A1661" s="8" t="s">
        <v>3178</v>
      </c>
      <c r="B1661" s="4" t="s">
        <v>3179</v>
      </c>
    </row>
    <row r="1662" spans="1:2" x14ac:dyDescent="0.25">
      <c r="A1662" s="8" t="s">
        <v>3180</v>
      </c>
      <c r="B1662" s="4" t="s">
        <v>3181</v>
      </c>
    </row>
    <row r="1663" spans="1:2" x14ac:dyDescent="0.25">
      <c r="A1663" s="8" t="s">
        <v>3182</v>
      </c>
      <c r="B1663" s="4" t="s">
        <v>3183</v>
      </c>
    </row>
    <row r="1664" spans="1:2" x14ac:dyDescent="0.25">
      <c r="A1664" s="8" t="s">
        <v>3184</v>
      </c>
      <c r="B1664" s="4" t="s">
        <v>3185</v>
      </c>
    </row>
    <row r="1665" spans="1:2" x14ac:dyDescent="0.25">
      <c r="A1665" s="8" t="s">
        <v>3186</v>
      </c>
      <c r="B1665" s="4" t="s">
        <v>3187</v>
      </c>
    </row>
    <row r="1666" spans="1:2" x14ac:dyDescent="0.25">
      <c r="A1666" s="8" t="s">
        <v>3188</v>
      </c>
      <c r="B1666" s="4" t="s">
        <v>3189</v>
      </c>
    </row>
    <row r="1667" spans="1:2" x14ac:dyDescent="0.25">
      <c r="A1667" s="8" t="s">
        <v>3190</v>
      </c>
      <c r="B1667" s="4" t="s">
        <v>3191</v>
      </c>
    </row>
    <row r="1668" spans="1:2" x14ac:dyDescent="0.25">
      <c r="A1668" s="8" t="s">
        <v>3192</v>
      </c>
      <c r="B1668" s="4" t="s">
        <v>3193</v>
      </c>
    </row>
    <row r="1669" spans="1:2" x14ac:dyDescent="0.25">
      <c r="A1669" s="8" t="s">
        <v>3194</v>
      </c>
      <c r="B1669" s="4" t="s">
        <v>3195</v>
      </c>
    </row>
    <row r="1670" spans="1:2" x14ac:dyDescent="0.25">
      <c r="A1670" s="8" t="s">
        <v>3196</v>
      </c>
      <c r="B1670" s="4" t="s">
        <v>3197</v>
      </c>
    </row>
    <row r="1671" spans="1:2" x14ac:dyDescent="0.25">
      <c r="A1671" s="8" t="s">
        <v>3198</v>
      </c>
      <c r="B1671" s="4" t="s">
        <v>3199</v>
      </c>
    </row>
    <row r="1672" spans="1:2" x14ac:dyDescent="0.25">
      <c r="A1672" s="8" t="s">
        <v>3200</v>
      </c>
      <c r="B1672" s="4" t="s">
        <v>3201</v>
      </c>
    </row>
    <row r="1673" spans="1:2" x14ac:dyDescent="0.25">
      <c r="A1673" s="8" t="s">
        <v>3202</v>
      </c>
      <c r="B1673" s="4" t="s">
        <v>3203</v>
      </c>
    </row>
    <row r="1674" spans="1:2" x14ac:dyDescent="0.25">
      <c r="A1674" s="8" t="s">
        <v>3204</v>
      </c>
      <c r="B1674" s="4" t="s">
        <v>3205</v>
      </c>
    </row>
    <row r="1675" spans="1:2" x14ac:dyDescent="0.25">
      <c r="A1675" s="8" t="s">
        <v>3206</v>
      </c>
      <c r="B1675" s="4" t="s">
        <v>3207</v>
      </c>
    </row>
    <row r="1676" spans="1:2" x14ac:dyDescent="0.25">
      <c r="A1676" s="8" t="s">
        <v>3208</v>
      </c>
      <c r="B1676" s="4" t="s">
        <v>3209</v>
      </c>
    </row>
    <row r="1677" spans="1:2" x14ac:dyDescent="0.25">
      <c r="A1677" s="8" t="s">
        <v>3210</v>
      </c>
      <c r="B1677" s="4" t="s">
        <v>3211</v>
      </c>
    </row>
    <row r="1678" spans="1:2" x14ac:dyDescent="0.25">
      <c r="A1678" s="8" t="s">
        <v>3212</v>
      </c>
      <c r="B1678" s="4" t="s">
        <v>3213</v>
      </c>
    </row>
    <row r="1679" spans="1:2" x14ac:dyDescent="0.25">
      <c r="A1679" s="8" t="s">
        <v>3214</v>
      </c>
      <c r="B1679" s="4" t="s">
        <v>3215</v>
      </c>
    </row>
    <row r="1680" spans="1:2" x14ac:dyDescent="0.25">
      <c r="A1680" s="8" t="s">
        <v>3216</v>
      </c>
      <c r="B1680" s="4" t="s">
        <v>3217</v>
      </c>
    </row>
    <row r="1681" spans="1:2" x14ac:dyDescent="0.25">
      <c r="A1681" s="8" t="s">
        <v>3218</v>
      </c>
      <c r="B1681" s="4" t="s">
        <v>3219</v>
      </c>
    </row>
    <row r="1682" spans="1:2" x14ac:dyDescent="0.25">
      <c r="A1682" s="8" t="s">
        <v>3220</v>
      </c>
      <c r="B1682" s="4" t="s">
        <v>3221</v>
      </c>
    </row>
    <row r="1683" spans="1:2" x14ac:dyDescent="0.25">
      <c r="A1683" s="8" t="s">
        <v>3222</v>
      </c>
      <c r="B1683" s="4" t="s">
        <v>3223</v>
      </c>
    </row>
    <row r="1684" spans="1:2" x14ac:dyDescent="0.25">
      <c r="A1684" s="8" t="s">
        <v>3224</v>
      </c>
      <c r="B1684" s="4" t="s">
        <v>3225</v>
      </c>
    </row>
    <row r="1685" spans="1:2" x14ac:dyDescent="0.25">
      <c r="A1685" s="8" t="s">
        <v>3226</v>
      </c>
      <c r="B1685" s="4" t="s">
        <v>3227</v>
      </c>
    </row>
    <row r="1686" spans="1:2" x14ac:dyDescent="0.25">
      <c r="A1686" s="8" t="s">
        <v>3228</v>
      </c>
      <c r="B1686" s="4" t="s">
        <v>3229</v>
      </c>
    </row>
    <row r="1687" spans="1:2" x14ac:dyDescent="0.25">
      <c r="A1687" s="8" t="s">
        <v>3230</v>
      </c>
      <c r="B1687" s="4" t="s">
        <v>3231</v>
      </c>
    </row>
    <row r="1688" spans="1:2" x14ac:dyDescent="0.25">
      <c r="A1688" s="8" t="s">
        <v>3232</v>
      </c>
      <c r="B1688" s="4" t="s">
        <v>3233</v>
      </c>
    </row>
    <row r="1689" spans="1:2" x14ac:dyDescent="0.25">
      <c r="A1689" s="8" t="s">
        <v>3234</v>
      </c>
      <c r="B1689" s="4" t="s">
        <v>3235</v>
      </c>
    </row>
    <row r="1690" spans="1:2" x14ac:dyDescent="0.25">
      <c r="A1690" s="8" t="s">
        <v>3236</v>
      </c>
      <c r="B1690" s="4" t="s">
        <v>3237</v>
      </c>
    </row>
    <row r="1691" spans="1:2" x14ac:dyDescent="0.25">
      <c r="A1691" s="8" t="s">
        <v>3238</v>
      </c>
      <c r="B1691" s="4" t="s">
        <v>3239</v>
      </c>
    </row>
    <row r="1692" spans="1:2" x14ac:dyDescent="0.25">
      <c r="A1692" s="8" t="s">
        <v>3240</v>
      </c>
      <c r="B1692" s="4" t="s">
        <v>3241</v>
      </c>
    </row>
    <row r="1693" spans="1:2" x14ac:dyDescent="0.25">
      <c r="A1693" s="8" t="s">
        <v>3242</v>
      </c>
      <c r="B1693" s="4" t="s">
        <v>3243</v>
      </c>
    </row>
    <row r="1694" spans="1:2" x14ac:dyDescent="0.25">
      <c r="A1694" s="8" t="s">
        <v>3244</v>
      </c>
      <c r="B1694" s="4" t="s">
        <v>3245</v>
      </c>
    </row>
    <row r="1695" spans="1:2" x14ac:dyDescent="0.25">
      <c r="A1695" s="8" t="s">
        <v>3246</v>
      </c>
      <c r="B1695" s="4" t="s">
        <v>3247</v>
      </c>
    </row>
    <row r="1696" spans="1:2" x14ac:dyDescent="0.25">
      <c r="A1696" s="8" t="s">
        <v>3248</v>
      </c>
      <c r="B1696" s="4" t="s">
        <v>3249</v>
      </c>
    </row>
    <row r="1697" spans="1:2" x14ac:dyDescent="0.25">
      <c r="A1697" s="8" t="s">
        <v>3250</v>
      </c>
      <c r="B1697" s="4" t="s">
        <v>3251</v>
      </c>
    </row>
    <row r="1698" spans="1:2" x14ac:dyDescent="0.25">
      <c r="A1698" s="8" t="s">
        <v>3252</v>
      </c>
      <c r="B1698" s="4" t="s">
        <v>3253</v>
      </c>
    </row>
    <row r="1699" spans="1:2" x14ac:dyDescent="0.25">
      <c r="A1699" s="8" t="s">
        <v>3254</v>
      </c>
      <c r="B1699" s="4" t="s">
        <v>3255</v>
      </c>
    </row>
    <row r="1700" spans="1:2" x14ac:dyDescent="0.25">
      <c r="A1700" s="8" t="s">
        <v>3256</v>
      </c>
      <c r="B1700" s="4" t="s">
        <v>3257</v>
      </c>
    </row>
    <row r="1701" spans="1:2" x14ac:dyDescent="0.25">
      <c r="A1701" s="8" t="s">
        <v>3258</v>
      </c>
      <c r="B1701" s="4" t="s">
        <v>3259</v>
      </c>
    </row>
    <row r="1702" spans="1:2" x14ac:dyDescent="0.25">
      <c r="A1702" s="8" t="s">
        <v>3260</v>
      </c>
      <c r="B1702" s="4" t="s">
        <v>3261</v>
      </c>
    </row>
    <row r="1703" spans="1:2" x14ac:dyDescent="0.25">
      <c r="A1703" s="8" t="s">
        <v>3262</v>
      </c>
      <c r="B1703" s="4" t="s">
        <v>3263</v>
      </c>
    </row>
    <row r="1704" spans="1:2" x14ac:dyDescent="0.25">
      <c r="A1704" s="8" t="s">
        <v>3264</v>
      </c>
      <c r="B1704" s="4" t="s">
        <v>3265</v>
      </c>
    </row>
    <row r="1705" spans="1:2" x14ac:dyDescent="0.25">
      <c r="A1705" s="8" t="s">
        <v>3266</v>
      </c>
      <c r="B1705" s="4" t="s">
        <v>3267</v>
      </c>
    </row>
    <row r="1706" spans="1:2" x14ac:dyDescent="0.25">
      <c r="A1706" s="8" t="s">
        <v>3268</v>
      </c>
      <c r="B1706" s="4" t="s">
        <v>3269</v>
      </c>
    </row>
    <row r="1707" spans="1:2" x14ac:dyDescent="0.25">
      <c r="A1707" s="8" t="s">
        <v>3270</v>
      </c>
      <c r="B1707" s="4" t="s">
        <v>3271</v>
      </c>
    </row>
    <row r="1708" spans="1:2" x14ac:dyDescent="0.25">
      <c r="A1708" s="8" t="s">
        <v>3272</v>
      </c>
      <c r="B1708" s="4" t="s">
        <v>3273</v>
      </c>
    </row>
    <row r="1709" spans="1:2" x14ac:dyDescent="0.25">
      <c r="A1709" s="8" t="s">
        <v>3274</v>
      </c>
      <c r="B1709" s="4" t="s">
        <v>3275</v>
      </c>
    </row>
    <row r="1710" spans="1:2" x14ac:dyDescent="0.25">
      <c r="A1710" s="8" t="s">
        <v>3276</v>
      </c>
      <c r="B1710" s="4" t="s">
        <v>3277</v>
      </c>
    </row>
    <row r="1711" spans="1:2" x14ac:dyDescent="0.25">
      <c r="A1711" s="8" t="s">
        <v>3278</v>
      </c>
      <c r="B1711" s="4" t="s">
        <v>3279</v>
      </c>
    </row>
    <row r="1712" spans="1:2" x14ac:dyDescent="0.25">
      <c r="A1712" s="8" t="s">
        <v>3280</v>
      </c>
      <c r="B1712" s="4" t="s">
        <v>3281</v>
      </c>
    </row>
    <row r="1713" spans="1:2" x14ac:dyDescent="0.25">
      <c r="A1713" s="8" t="s">
        <v>3282</v>
      </c>
      <c r="B1713" s="4" t="s">
        <v>3283</v>
      </c>
    </row>
    <row r="1714" spans="1:2" x14ac:dyDescent="0.25">
      <c r="A1714" s="8" t="s">
        <v>3284</v>
      </c>
      <c r="B1714" s="4" t="s">
        <v>3285</v>
      </c>
    </row>
    <row r="1715" spans="1:2" x14ac:dyDescent="0.25">
      <c r="A1715" s="8" t="s">
        <v>3286</v>
      </c>
      <c r="B1715" s="4" t="s">
        <v>3287</v>
      </c>
    </row>
    <row r="1716" spans="1:2" x14ac:dyDescent="0.25">
      <c r="A1716" s="8" t="s">
        <v>3288</v>
      </c>
      <c r="B1716" s="4" t="s">
        <v>3289</v>
      </c>
    </row>
    <row r="1717" spans="1:2" x14ac:dyDescent="0.25">
      <c r="A1717" s="8" t="s">
        <v>3290</v>
      </c>
      <c r="B1717" s="4" t="s">
        <v>3291</v>
      </c>
    </row>
    <row r="1718" spans="1:2" x14ac:dyDescent="0.25">
      <c r="A1718" s="8" t="s">
        <v>3292</v>
      </c>
      <c r="B1718" s="4" t="s">
        <v>3293</v>
      </c>
    </row>
    <row r="1719" spans="1:2" x14ac:dyDescent="0.25">
      <c r="A1719" s="8" t="s">
        <v>3294</v>
      </c>
      <c r="B1719" s="4" t="s">
        <v>3295</v>
      </c>
    </row>
    <row r="1720" spans="1:2" x14ac:dyDescent="0.25">
      <c r="A1720" s="8" t="s">
        <v>3296</v>
      </c>
      <c r="B1720" s="4" t="s">
        <v>3297</v>
      </c>
    </row>
    <row r="1721" spans="1:2" x14ac:dyDescent="0.25">
      <c r="A1721" s="8" t="s">
        <v>3298</v>
      </c>
      <c r="B1721" s="4" t="s">
        <v>3299</v>
      </c>
    </row>
    <row r="1722" spans="1:2" x14ac:dyDescent="0.25">
      <c r="A1722" s="8" t="s">
        <v>3300</v>
      </c>
      <c r="B1722" s="4" t="s">
        <v>3301</v>
      </c>
    </row>
    <row r="1723" spans="1:2" x14ac:dyDescent="0.25">
      <c r="A1723" s="8" t="s">
        <v>3302</v>
      </c>
      <c r="B1723" s="4" t="s">
        <v>3303</v>
      </c>
    </row>
    <row r="1724" spans="1:2" x14ac:dyDescent="0.25">
      <c r="A1724" s="8" t="s">
        <v>3304</v>
      </c>
      <c r="B1724" s="4" t="s">
        <v>3305</v>
      </c>
    </row>
    <row r="1725" spans="1:2" x14ac:dyDescent="0.25">
      <c r="A1725" s="8" t="s">
        <v>3306</v>
      </c>
      <c r="B1725" s="4" t="s">
        <v>3307</v>
      </c>
    </row>
    <row r="1726" spans="1:2" x14ac:dyDescent="0.25">
      <c r="A1726" s="8" t="s">
        <v>3308</v>
      </c>
      <c r="B1726" s="4" t="s">
        <v>3309</v>
      </c>
    </row>
    <row r="1727" spans="1:2" x14ac:dyDescent="0.25">
      <c r="A1727" s="8" t="s">
        <v>3310</v>
      </c>
      <c r="B1727" s="4" t="s">
        <v>3311</v>
      </c>
    </row>
    <row r="1728" spans="1:2" x14ac:dyDescent="0.25">
      <c r="A1728" s="8" t="s">
        <v>3312</v>
      </c>
      <c r="B1728" s="4" t="s">
        <v>3313</v>
      </c>
    </row>
    <row r="1729" spans="1:2" x14ac:dyDescent="0.25">
      <c r="A1729" s="8" t="s">
        <v>3314</v>
      </c>
      <c r="B1729" s="4" t="s">
        <v>3315</v>
      </c>
    </row>
    <row r="1730" spans="1:2" x14ac:dyDescent="0.25">
      <c r="A1730" s="8" t="s">
        <v>3316</v>
      </c>
      <c r="B1730" s="4" t="s">
        <v>3317</v>
      </c>
    </row>
    <row r="1731" spans="1:2" x14ac:dyDescent="0.25">
      <c r="A1731" s="8" t="s">
        <v>3318</v>
      </c>
      <c r="B1731" s="4" t="s">
        <v>3319</v>
      </c>
    </row>
    <row r="1732" spans="1:2" x14ac:dyDescent="0.25">
      <c r="A1732" s="8" t="s">
        <v>3320</v>
      </c>
      <c r="B1732" s="4" t="s">
        <v>3321</v>
      </c>
    </row>
    <row r="1733" spans="1:2" x14ac:dyDescent="0.25">
      <c r="A1733" s="8" t="s">
        <v>3322</v>
      </c>
      <c r="B1733" s="4" t="s">
        <v>3323</v>
      </c>
    </row>
    <row r="1734" spans="1:2" x14ac:dyDescent="0.25">
      <c r="A1734" s="8" t="s">
        <v>3324</v>
      </c>
      <c r="B1734" s="4" t="s">
        <v>3325</v>
      </c>
    </row>
    <row r="1735" spans="1:2" x14ac:dyDescent="0.25">
      <c r="A1735" s="8" t="s">
        <v>3326</v>
      </c>
      <c r="B1735" s="4" t="s">
        <v>3327</v>
      </c>
    </row>
    <row r="1736" spans="1:2" x14ac:dyDescent="0.25">
      <c r="A1736" s="8" t="s">
        <v>3328</v>
      </c>
      <c r="B1736" s="4" t="s">
        <v>3329</v>
      </c>
    </row>
    <row r="1737" spans="1:2" x14ac:dyDescent="0.25">
      <c r="A1737" s="8" t="s">
        <v>3330</v>
      </c>
      <c r="B1737" s="4" t="s">
        <v>3331</v>
      </c>
    </row>
    <row r="1738" spans="1:2" x14ac:dyDescent="0.25">
      <c r="A1738" s="8" t="s">
        <v>3332</v>
      </c>
      <c r="B1738" s="4" t="s">
        <v>3333</v>
      </c>
    </row>
    <row r="1739" spans="1:2" x14ac:dyDescent="0.25">
      <c r="A1739" s="8" t="s">
        <v>3334</v>
      </c>
      <c r="B1739" s="4" t="s">
        <v>3335</v>
      </c>
    </row>
    <row r="1740" spans="1:2" x14ac:dyDescent="0.25">
      <c r="A1740" s="8" t="s">
        <v>3336</v>
      </c>
      <c r="B1740" s="4" t="s">
        <v>3337</v>
      </c>
    </row>
    <row r="1741" spans="1:2" x14ac:dyDescent="0.25">
      <c r="A1741" s="8" t="s">
        <v>3338</v>
      </c>
      <c r="B1741" s="4" t="s">
        <v>3339</v>
      </c>
    </row>
    <row r="1742" spans="1:2" x14ac:dyDescent="0.25">
      <c r="A1742" s="8" t="s">
        <v>3340</v>
      </c>
      <c r="B1742" s="4" t="s">
        <v>3341</v>
      </c>
    </row>
    <row r="1743" spans="1:2" x14ac:dyDescent="0.25">
      <c r="A1743" s="8" t="s">
        <v>3342</v>
      </c>
      <c r="B1743" s="4" t="s">
        <v>3343</v>
      </c>
    </row>
    <row r="1744" spans="1:2" x14ac:dyDescent="0.25">
      <c r="A1744" s="8" t="s">
        <v>3344</v>
      </c>
      <c r="B1744" s="4" t="s">
        <v>3345</v>
      </c>
    </row>
    <row r="1745" spans="1:2" x14ac:dyDescent="0.25">
      <c r="A1745" s="8" t="s">
        <v>3346</v>
      </c>
      <c r="B1745" s="4" t="s">
        <v>3347</v>
      </c>
    </row>
    <row r="1746" spans="1:2" x14ac:dyDescent="0.25">
      <c r="A1746" s="8" t="s">
        <v>3348</v>
      </c>
      <c r="B1746" s="4" t="s">
        <v>3349</v>
      </c>
    </row>
    <row r="1747" spans="1:2" x14ac:dyDescent="0.25">
      <c r="A1747" s="8" t="s">
        <v>3350</v>
      </c>
      <c r="B1747" s="4" t="s">
        <v>3351</v>
      </c>
    </row>
    <row r="1748" spans="1:2" x14ac:dyDescent="0.25">
      <c r="A1748" s="8" t="s">
        <v>3352</v>
      </c>
      <c r="B1748" s="4" t="s">
        <v>3353</v>
      </c>
    </row>
    <row r="1749" spans="1:2" x14ac:dyDescent="0.25">
      <c r="A1749" s="8" t="s">
        <v>3354</v>
      </c>
      <c r="B1749" s="4" t="s">
        <v>3355</v>
      </c>
    </row>
    <row r="1750" spans="1:2" x14ac:dyDescent="0.25">
      <c r="A1750" s="8" t="s">
        <v>3356</v>
      </c>
      <c r="B1750" s="4" t="s">
        <v>3357</v>
      </c>
    </row>
    <row r="1751" spans="1:2" x14ac:dyDescent="0.25">
      <c r="A1751" s="8" t="s">
        <v>3358</v>
      </c>
      <c r="B1751" s="4" t="s">
        <v>3359</v>
      </c>
    </row>
    <row r="1752" spans="1:2" x14ac:dyDescent="0.25">
      <c r="A1752" s="8" t="s">
        <v>3360</v>
      </c>
      <c r="B1752" s="4" t="s">
        <v>3361</v>
      </c>
    </row>
    <row r="1753" spans="1:2" x14ac:dyDescent="0.25">
      <c r="A1753" s="8" t="s">
        <v>3362</v>
      </c>
      <c r="B1753" s="4" t="s">
        <v>3363</v>
      </c>
    </row>
    <row r="1754" spans="1:2" x14ac:dyDescent="0.25">
      <c r="A1754" s="8" t="s">
        <v>3364</v>
      </c>
      <c r="B1754" s="4" t="s">
        <v>3365</v>
      </c>
    </row>
    <row r="1755" spans="1:2" x14ac:dyDescent="0.25">
      <c r="A1755" s="8" t="s">
        <v>3366</v>
      </c>
      <c r="B1755" s="4" t="s">
        <v>3367</v>
      </c>
    </row>
    <row r="1756" spans="1:2" x14ac:dyDescent="0.25">
      <c r="A1756" s="8" t="s">
        <v>3368</v>
      </c>
      <c r="B1756" s="4" t="s">
        <v>3369</v>
      </c>
    </row>
    <row r="1757" spans="1:2" x14ac:dyDescent="0.25">
      <c r="A1757" s="8" t="s">
        <v>3370</v>
      </c>
      <c r="B1757" s="4" t="s">
        <v>3371</v>
      </c>
    </row>
    <row r="1758" spans="1:2" x14ac:dyDescent="0.25">
      <c r="A1758" s="8" t="s">
        <v>3372</v>
      </c>
      <c r="B1758" s="4" t="s">
        <v>3373</v>
      </c>
    </row>
    <row r="1759" spans="1:2" x14ac:dyDescent="0.25">
      <c r="A1759" s="8" t="s">
        <v>3374</v>
      </c>
      <c r="B1759" s="4" t="s">
        <v>3375</v>
      </c>
    </row>
    <row r="1760" spans="1:2" x14ac:dyDescent="0.25">
      <c r="A1760" s="8" t="s">
        <v>3376</v>
      </c>
      <c r="B1760" s="4" t="s">
        <v>3377</v>
      </c>
    </row>
    <row r="1761" spans="1:2" x14ac:dyDescent="0.25">
      <c r="A1761" s="8" t="s">
        <v>3378</v>
      </c>
      <c r="B1761" s="4" t="s">
        <v>3379</v>
      </c>
    </row>
    <row r="1762" spans="1:2" x14ac:dyDescent="0.25">
      <c r="A1762" s="8" t="s">
        <v>3380</v>
      </c>
      <c r="B1762" s="4" t="s">
        <v>3381</v>
      </c>
    </row>
    <row r="1763" spans="1:2" x14ac:dyDescent="0.25">
      <c r="A1763" s="8" t="s">
        <v>3382</v>
      </c>
      <c r="B1763" s="4" t="s">
        <v>3383</v>
      </c>
    </row>
    <row r="1764" spans="1:2" x14ac:dyDescent="0.25">
      <c r="A1764" s="8" t="s">
        <v>3384</v>
      </c>
      <c r="B1764" s="4" t="s">
        <v>3385</v>
      </c>
    </row>
    <row r="1765" spans="1:2" x14ac:dyDescent="0.25">
      <c r="A1765" s="8" t="s">
        <v>3386</v>
      </c>
      <c r="B1765" s="4" t="s">
        <v>3387</v>
      </c>
    </row>
    <row r="1766" spans="1:2" x14ac:dyDescent="0.25">
      <c r="A1766" s="8" t="s">
        <v>3388</v>
      </c>
      <c r="B1766" s="4" t="s">
        <v>3389</v>
      </c>
    </row>
    <row r="1767" spans="1:2" x14ac:dyDescent="0.25">
      <c r="A1767" s="8" t="s">
        <v>3390</v>
      </c>
      <c r="B1767" s="4" t="s">
        <v>3391</v>
      </c>
    </row>
    <row r="1768" spans="1:2" x14ac:dyDescent="0.25">
      <c r="A1768" s="8" t="s">
        <v>3392</v>
      </c>
      <c r="B1768" s="4" t="s">
        <v>3393</v>
      </c>
    </row>
    <row r="1769" spans="1:2" x14ac:dyDescent="0.25">
      <c r="A1769" s="8" t="s">
        <v>3394</v>
      </c>
      <c r="B1769" s="4" t="s">
        <v>3395</v>
      </c>
    </row>
    <row r="1770" spans="1:2" x14ac:dyDescent="0.25">
      <c r="A1770" s="8" t="s">
        <v>3396</v>
      </c>
      <c r="B1770" s="4" t="s">
        <v>3397</v>
      </c>
    </row>
    <row r="1771" spans="1:2" x14ac:dyDescent="0.25">
      <c r="A1771" s="8" t="s">
        <v>3398</v>
      </c>
      <c r="B1771" s="4" t="s">
        <v>3399</v>
      </c>
    </row>
    <row r="1772" spans="1:2" x14ac:dyDescent="0.25">
      <c r="A1772" s="8" t="s">
        <v>3400</v>
      </c>
      <c r="B1772" s="4" t="s">
        <v>3401</v>
      </c>
    </row>
    <row r="1773" spans="1:2" x14ac:dyDescent="0.25">
      <c r="A1773" s="8" t="s">
        <v>3402</v>
      </c>
      <c r="B1773" s="4" t="s">
        <v>3403</v>
      </c>
    </row>
    <row r="1774" spans="1:2" x14ac:dyDescent="0.25">
      <c r="A1774" s="8" t="s">
        <v>3404</v>
      </c>
      <c r="B1774" s="4" t="s">
        <v>3405</v>
      </c>
    </row>
    <row r="1775" spans="1:2" x14ac:dyDescent="0.25">
      <c r="A1775" s="8" t="s">
        <v>3406</v>
      </c>
      <c r="B1775" s="4" t="s">
        <v>3407</v>
      </c>
    </row>
    <row r="1776" spans="1:2" x14ac:dyDescent="0.25">
      <c r="A1776" s="8" t="s">
        <v>3408</v>
      </c>
      <c r="B1776" s="4" t="s">
        <v>3409</v>
      </c>
    </row>
    <row r="1777" spans="1:2" x14ac:dyDescent="0.25">
      <c r="A1777" s="8" t="s">
        <v>3410</v>
      </c>
      <c r="B1777" s="4" t="s">
        <v>3411</v>
      </c>
    </row>
    <row r="1778" spans="1:2" x14ac:dyDescent="0.25">
      <c r="A1778" s="8" t="s">
        <v>3412</v>
      </c>
      <c r="B1778" s="4" t="s">
        <v>3413</v>
      </c>
    </row>
    <row r="1779" spans="1:2" x14ac:dyDescent="0.25">
      <c r="A1779" s="8" t="s">
        <v>3414</v>
      </c>
      <c r="B1779" s="4" t="s">
        <v>3415</v>
      </c>
    </row>
    <row r="1780" spans="1:2" x14ac:dyDescent="0.25">
      <c r="A1780" s="8" t="s">
        <v>3416</v>
      </c>
      <c r="B1780" s="4" t="s">
        <v>3417</v>
      </c>
    </row>
    <row r="1781" spans="1:2" x14ac:dyDescent="0.25">
      <c r="A1781" s="8" t="s">
        <v>3418</v>
      </c>
      <c r="B1781" s="4" t="s">
        <v>3419</v>
      </c>
    </row>
    <row r="1782" spans="1:2" x14ac:dyDescent="0.25">
      <c r="A1782" s="8" t="s">
        <v>3420</v>
      </c>
      <c r="B1782" s="4" t="s">
        <v>3421</v>
      </c>
    </row>
    <row r="1783" spans="1:2" x14ac:dyDescent="0.25">
      <c r="A1783" s="8" t="s">
        <v>3422</v>
      </c>
      <c r="B1783" s="4" t="s">
        <v>3423</v>
      </c>
    </row>
    <row r="1784" spans="1:2" x14ac:dyDescent="0.25">
      <c r="A1784" s="8" t="s">
        <v>3424</v>
      </c>
      <c r="B1784" s="4" t="s">
        <v>3425</v>
      </c>
    </row>
    <row r="1785" spans="1:2" x14ac:dyDescent="0.25">
      <c r="A1785" s="8" t="s">
        <v>3426</v>
      </c>
      <c r="B1785" s="4" t="s">
        <v>3427</v>
      </c>
    </row>
    <row r="1786" spans="1:2" x14ac:dyDescent="0.25">
      <c r="A1786" s="8" t="s">
        <v>3428</v>
      </c>
      <c r="B1786" s="4" t="s">
        <v>3429</v>
      </c>
    </row>
    <row r="1787" spans="1:2" x14ac:dyDescent="0.25">
      <c r="A1787" s="8" t="s">
        <v>3430</v>
      </c>
      <c r="B1787" s="4" t="s">
        <v>3431</v>
      </c>
    </row>
    <row r="1788" spans="1:2" x14ac:dyDescent="0.25">
      <c r="A1788" s="8" t="s">
        <v>3432</v>
      </c>
      <c r="B1788" s="4" t="s">
        <v>3433</v>
      </c>
    </row>
    <row r="1789" spans="1:2" x14ac:dyDescent="0.25">
      <c r="A1789" s="8" t="s">
        <v>3434</v>
      </c>
      <c r="B1789" s="4" t="s">
        <v>3435</v>
      </c>
    </row>
    <row r="1790" spans="1:2" x14ac:dyDescent="0.25">
      <c r="A1790" s="8" t="s">
        <v>3436</v>
      </c>
      <c r="B1790" s="4" t="s">
        <v>3437</v>
      </c>
    </row>
    <row r="1791" spans="1:2" x14ac:dyDescent="0.25">
      <c r="A1791" s="8" t="s">
        <v>3438</v>
      </c>
      <c r="B1791" s="4" t="s">
        <v>3439</v>
      </c>
    </row>
    <row r="1792" spans="1:2" x14ac:dyDescent="0.25">
      <c r="A1792" s="8" t="s">
        <v>3440</v>
      </c>
      <c r="B1792" s="4" t="s">
        <v>3441</v>
      </c>
    </row>
    <row r="1793" spans="1:2" x14ac:dyDescent="0.25">
      <c r="A1793" s="8" t="s">
        <v>3442</v>
      </c>
      <c r="B1793" s="4" t="s">
        <v>3443</v>
      </c>
    </row>
    <row r="1794" spans="1:2" x14ac:dyDescent="0.25">
      <c r="A1794" s="8" t="s">
        <v>3444</v>
      </c>
      <c r="B1794" s="4" t="s">
        <v>3445</v>
      </c>
    </row>
    <row r="1795" spans="1:2" x14ac:dyDescent="0.25">
      <c r="A1795" s="8" t="s">
        <v>3446</v>
      </c>
      <c r="B1795" s="4" t="s">
        <v>3447</v>
      </c>
    </row>
    <row r="1796" spans="1:2" x14ac:dyDescent="0.25">
      <c r="A1796" s="8" t="s">
        <v>3448</v>
      </c>
      <c r="B1796" s="4" t="s">
        <v>3449</v>
      </c>
    </row>
    <row r="1797" spans="1:2" x14ac:dyDescent="0.25">
      <c r="A1797" s="8" t="s">
        <v>3450</v>
      </c>
      <c r="B1797" s="4" t="s">
        <v>3451</v>
      </c>
    </row>
    <row r="1798" spans="1:2" x14ac:dyDescent="0.25">
      <c r="A1798" s="8" t="s">
        <v>3452</v>
      </c>
      <c r="B1798" s="4" t="s">
        <v>3453</v>
      </c>
    </row>
    <row r="1799" spans="1:2" x14ac:dyDescent="0.25">
      <c r="A1799" s="8" t="s">
        <v>3454</v>
      </c>
      <c r="B1799" s="4" t="s">
        <v>3455</v>
      </c>
    </row>
    <row r="1800" spans="1:2" x14ac:dyDescent="0.25">
      <c r="A1800" s="8" t="s">
        <v>3456</v>
      </c>
      <c r="B1800" s="4" t="s">
        <v>3457</v>
      </c>
    </row>
    <row r="1801" spans="1:2" x14ac:dyDescent="0.25">
      <c r="A1801" s="8" t="s">
        <v>3458</v>
      </c>
      <c r="B1801" s="4" t="s">
        <v>3459</v>
      </c>
    </row>
    <row r="1802" spans="1:2" x14ac:dyDescent="0.25">
      <c r="A1802" s="8" t="s">
        <v>3460</v>
      </c>
      <c r="B1802" s="4" t="s">
        <v>3461</v>
      </c>
    </row>
    <row r="1803" spans="1:2" x14ac:dyDescent="0.25">
      <c r="A1803" s="8" t="s">
        <v>3462</v>
      </c>
      <c r="B1803" s="4" t="s">
        <v>3463</v>
      </c>
    </row>
    <row r="1804" spans="1:2" x14ac:dyDescent="0.25">
      <c r="A1804" s="8" t="s">
        <v>3464</v>
      </c>
      <c r="B1804" s="4" t="s">
        <v>3465</v>
      </c>
    </row>
    <row r="1805" spans="1:2" x14ac:dyDescent="0.25">
      <c r="A1805" s="8" t="s">
        <v>3466</v>
      </c>
      <c r="B1805" s="4" t="s">
        <v>3467</v>
      </c>
    </row>
    <row r="1806" spans="1:2" x14ac:dyDescent="0.25">
      <c r="A1806" s="8" t="s">
        <v>3468</v>
      </c>
      <c r="B1806" s="4" t="s">
        <v>3469</v>
      </c>
    </row>
    <row r="1807" spans="1:2" x14ac:dyDescent="0.25">
      <c r="A1807" s="8" t="s">
        <v>3470</v>
      </c>
      <c r="B1807" s="4" t="s">
        <v>3471</v>
      </c>
    </row>
    <row r="1808" spans="1:2" x14ac:dyDescent="0.25">
      <c r="A1808" s="8" t="s">
        <v>3472</v>
      </c>
      <c r="B1808" s="4" t="s">
        <v>3473</v>
      </c>
    </row>
    <row r="1809" spans="1:2" x14ac:dyDescent="0.25">
      <c r="A1809" s="8" t="s">
        <v>3474</v>
      </c>
      <c r="B1809" s="4" t="s">
        <v>3475</v>
      </c>
    </row>
    <row r="1810" spans="1:2" x14ac:dyDescent="0.25">
      <c r="A1810" s="8" t="s">
        <v>3476</v>
      </c>
      <c r="B1810" s="4" t="s">
        <v>3477</v>
      </c>
    </row>
    <row r="1811" spans="1:2" x14ac:dyDescent="0.25">
      <c r="A1811" s="8" t="s">
        <v>3478</v>
      </c>
      <c r="B1811" s="4" t="s">
        <v>3479</v>
      </c>
    </row>
    <row r="1812" spans="1:2" x14ac:dyDescent="0.25">
      <c r="A1812" s="8" t="s">
        <v>3480</v>
      </c>
      <c r="B1812" s="4" t="s">
        <v>3481</v>
      </c>
    </row>
    <row r="1813" spans="1:2" x14ac:dyDescent="0.25">
      <c r="A1813" s="8" t="s">
        <v>3482</v>
      </c>
      <c r="B1813" s="4" t="s">
        <v>3483</v>
      </c>
    </row>
    <row r="1814" spans="1:2" x14ac:dyDescent="0.25">
      <c r="A1814" s="8" t="s">
        <v>3484</v>
      </c>
      <c r="B1814" s="4" t="s">
        <v>3485</v>
      </c>
    </row>
    <row r="1815" spans="1:2" x14ac:dyDescent="0.25">
      <c r="A1815" s="8" t="s">
        <v>3486</v>
      </c>
      <c r="B1815" s="4" t="s">
        <v>3487</v>
      </c>
    </row>
    <row r="1816" spans="1:2" x14ac:dyDescent="0.25">
      <c r="A1816" s="8" t="s">
        <v>3488</v>
      </c>
      <c r="B1816" s="4" t="s">
        <v>3489</v>
      </c>
    </row>
    <row r="1817" spans="1:2" x14ac:dyDescent="0.25">
      <c r="A1817" s="8" t="s">
        <v>3490</v>
      </c>
      <c r="B1817" s="4" t="s">
        <v>3491</v>
      </c>
    </row>
    <row r="1818" spans="1:2" x14ac:dyDescent="0.25">
      <c r="A1818" s="8" t="s">
        <v>3492</v>
      </c>
      <c r="B1818" s="4" t="s">
        <v>3493</v>
      </c>
    </row>
    <row r="1819" spans="1:2" x14ac:dyDescent="0.25">
      <c r="A1819" s="8" t="s">
        <v>3494</v>
      </c>
      <c r="B1819" s="4" t="s">
        <v>3495</v>
      </c>
    </row>
    <row r="1820" spans="1:2" x14ac:dyDescent="0.25">
      <c r="A1820" s="8" t="s">
        <v>3496</v>
      </c>
      <c r="B1820" s="4" t="s">
        <v>3497</v>
      </c>
    </row>
    <row r="1821" spans="1:2" x14ac:dyDescent="0.25">
      <c r="A1821" s="8" t="s">
        <v>3498</v>
      </c>
      <c r="B1821" s="4" t="s">
        <v>3499</v>
      </c>
    </row>
    <row r="1822" spans="1:2" x14ac:dyDescent="0.25">
      <c r="A1822" s="8" t="s">
        <v>3500</v>
      </c>
      <c r="B1822" s="4" t="s">
        <v>3501</v>
      </c>
    </row>
    <row r="1823" spans="1:2" x14ac:dyDescent="0.25">
      <c r="A1823" s="8" t="s">
        <v>3502</v>
      </c>
      <c r="B1823" s="4" t="s">
        <v>3503</v>
      </c>
    </row>
    <row r="1824" spans="1:2" x14ac:dyDescent="0.25">
      <c r="A1824" s="8" t="s">
        <v>3504</v>
      </c>
      <c r="B1824" s="4" t="s">
        <v>3505</v>
      </c>
    </row>
    <row r="1825" spans="1:2" x14ac:dyDescent="0.25">
      <c r="A1825" s="8" t="s">
        <v>3506</v>
      </c>
      <c r="B1825" s="4" t="s">
        <v>3507</v>
      </c>
    </row>
    <row r="1826" spans="1:2" x14ac:dyDescent="0.25">
      <c r="A1826" s="8" t="s">
        <v>3508</v>
      </c>
      <c r="B1826" s="4" t="s">
        <v>3509</v>
      </c>
    </row>
    <row r="1827" spans="1:2" x14ac:dyDescent="0.25">
      <c r="A1827" s="8" t="s">
        <v>3510</v>
      </c>
      <c r="B1827" s="4" t="s">
        <v>3511</v>
      </c>
    </row>
    <row r="1828" spans="1:2" x14ac:dyDescent="0.25">
      <c r="A1828" s="8" t="s">
        <v>3512</v>
      </c>
      <c r="B1828" s="4" t="s">
        <v>3513</v>
      </c>
    </row>
    <row r="1829" spans="1:2" x14ac:dyDescent="0.25">
      <c r="A1829" s="8" t="s">
        <v>3514</v>
      </c>
      <c r="B1829" s="4" t="s">
        <v>3515</v>
      </c>
    </row>
    <row r="1830" spans="1:2" x14ac:dyDescent="0.25">
      <c r="A1830" s="8" t="s">
        <v>3516</v>
      </c>
      <c r="B1830" s="4" t="s">
        <v>3517</v>
      </c>
    </row>
    <row r="1831" spans="1:2" x14ac:dyDescent="0.25">
      <c r="A1831" s="8" t="s">
        <v>3518</v>
      </c>
      <c r="B1831" s="4" t="s">
        <v>3519</v>
      </c>
    </row>
    <row r="1832" spans="1:2" x14ac:dyDescent="0.25">
      <c r="A1832" s="8" t="s">
        <v>3520</v>
      </c>
      <c r="B1832" s="4" t="s">
        <v>3521</v>
      </c>
    </row>
    <row r="1833" spans="1:2" x14ac:dyDescent="0.25">
      <c r="A1833" s="8" t="s">
        <v>3522</v>
      </c>
      <c r="B1833" s="4" t="s">
        <v>3523</v>
      </c>
    </row>
    <row r="1834" spans="1:2" x14ac:dyDescent="0.25">
      <c r="A1834" s="8" t="s">
        <v>3524</v>
      </c>
      <c r="B1834" s="4" t="s">
        <v>3525</v>
      </c>
    </row>
    <row r="1835" spans="1:2" x14ac:dyDescent="0.25">
      <c r="A1835" s="8" t="s">
        <v>3526</v>
      </c>
      <c r="B1835" s="4" t="s">
        <v>3527</v>
      </c>
    </row>
    <row r="1836" spans="1:2" x14ac:dyDescent="0.25">
      <c r="A1836" s="8" t="s">
        <v>3528</v>
      </c>
      <c r="B1836" s="4" t="s">
        <v>3529</v>
      </c>
    </row>
    <row r="1837" spans="1:2" x14ac:dyDescent="0.25">
      <c r="A1837" s="8" t="s">
        <v>3530</v>
      </c>
      <c r="B1837" s="4" t="s">
        <v>3531</v>
      </c>
    </row>
    <row r="1838" spans="1:2" x14ac:dyDescent="0.25">
      <c r="A1838" s="8" t="s">
        <v>3532</v>
      </c>
      <c r="B1838" s="4" t="s">
        <v>3533</v>
      </c>
    </row>
    <row r="1839" spans="1:2" x14ac:dyDescent="0.25">
      <c r="A1839" s="8" t="s">
        <v>3534</v>
      </c>
      <c r="B1839" s="4" t="s">
        <v>3535</v>
      </c>
    </row>
    <row r="1840" spans="1:2" x14ac:dyDescent="0.25">
      <c r="A1840" s="8" t="s">
        <v>3536</v>
      </c>
      <c r="B1840" s="4" t="s">
        <v>3537</v>
      </c>
    </row>
    <row r="1841" spans="1:2" x14ac:dyDescent="0.25">
      <c r="A1841" s="8" t="s">
        <v>3538</v>
      </c>
      <c r="B1841" s="4" t="s">
        <v>3539</v>
      </c>
    </row>
    <row r="1842" spans="1:2" x14ac:dyDescent="0.25">
      <c r="A1842" s="8" t="s">
        <v>3540</v>
      </c>
      <c r="B1842" s="4" t="s">
        <v>3541</v>
      </c>
    </row>
    <row r="1843" spans="1:2" x14ac:dyDescent="0.25">
      <c r="A1843" s="8" t="s">
        <v>3542</v>
      </c>
      <c r="B1843" s="4" t="s">
        <v>3543</v>
      </c>
    </row>
    <row r="1844" spans="1:2" x14ac:dyDescent="0.25">
      <c r="A1844" s="8" t="s">
        <v>3544</v>
      </c>
      <c r="B1844" s="4" t="s">
        <v>3545</v>
      </c>
    </row>
    <row r="1845" spans="1:2" x14ac:dyDescent="0.25">
      <c r="A1845" s="8" t="s">
        <v>3546</v>
      </c>
      <c r="B1845" s="4" t="s">
        <v>3547</v>
      </c>
    </row>
    <row r="1846" spans="1:2" x14ac:dyDescent="0.25">
      <c r="A1846" s="8" t="s">
        <v>3548</v>
      </c>
      <c r="B1846" s="4" t="s">
        <v>3549</v>
      </c>
    </row>
    <row r="1847" spans="1:2" x14ac:dyDescent="0.25">
      <c r="A1847" s="8" t="s">
        <v>3550</v>
      </c>
      <c r="B1847" s="4" t="s">
        <v>3551</v>
      </c>
    </row>
    <row r="1848" spans="1:2" x14ac:dyDescent="0.25">
      <c r="A1848" s="8" t="s">
        <v>3552</v>
      </c>
      <c r="B1848" s="4" t="s">
        <v>3553</v>
      </c>
    </row>
    <row r="1849" spans="1:2" x14ac:dyDescent="0.25">
      <c r="A1849" s="8" t="s">
        <v>3554</v>
      </c>
      <c r="B1849" s="4" t="s">
        <v>3555</v>
      </c>
    </row>
    <row r="1850" spans="1:2" x14ac:dyDescent="0.25">
      <c r="A1850" s="8" t="s">
        <v>3556</v>
      </c>
      <c r="B1850" s="4" t="s">
        <v>3557</v>
      </c>
    </row>
    <row r="1851" spans="1:2" x14ac:dyDescent="0.25">
      <c r="A1851" s="8" t="s">
        <v>3558</v>
      </c>
      <c r="B1851" s="4" t="s">
        <v>3559</v>
      </c>
    </row>
    <row r="1852" spans="1:2" x14ac:dyDescent="0.25">
      <c r="A1852" s="8" t="s">
        <v>3560</v>
      </c>
      <c r="B1852" s="4" t="s">
        <v>3561</v>
      </c>
    </row>
    <row r="1853" spans="1:2" x14ac:dyDescent="0.25">
      <c r="A1853" s="8" t="s">
        <v>3562</v>
      </c>
      <c r="B1853" s="4" t="s">
        <v>3563</v>
      </c>
    </row>
    <row r="1854" spans="1:2" x14ac:dyDescent="0.25">
      <c r="A1854" s="8" t="s">
        <v>3564</v>
      </c>
      <c r="B1854" s="4" t="s">
        <v>3565</v>
      </c>
    </row>
    <row r="1855" spans="1:2" x14ac:dyDescent="0.25">
      <c r="A1855" s="8" t="s">
        <v>3566</v>
      </c>
      <c r="B1855" s="4" t="s">
        <v>3567</v>
      </c>
    </row>
    <row r="1856" spans="1:2" x14ac:dyDescent="0.25">
      <c r="A1856" s="8" t="s">
        <v>3568</v>
      </c>
      <c r="B1856" s="4" t="s">
        <v>3569</v>
      </c>
    </row>
    <row r="1857" spans="1:2" x14ac:dyDescent="0.25">
      <c r="A1857" s="8" t="s">
        <v>3570</v>
      </c>
      <c r="B1857" s="4" t="s">
        <v>3571</v>
      </c>
    </row>
    <row r="1858" spans="1:2" x14ac:dyDescent="0.25">
      <c r="A1858" s="8" t="s">
        <v>3572</v>
      </c>
      <c r="B1858" s="4" t="s">
        <v>3573</v>
      </c>
    </row>
    <row r="1859" spans="1:2" x14ac:dyDescent="0.25">
      <c r="A1859" s="8" t="s">
        <v>3574</v>
      </c>
      <c r="B1859" s="4" t="s">
        <v>3575</v>
      </c>
    </row>
    <row r="1860" spans="1:2" x14ac:dyDescent="0.25">
      <c r="A1860" s="8" t="s">
        <v>3576</v>
      </c>
      <c r="B1860" s="4" t="s">
        <v>3577</v>
      </c>
    </row>
    <row r="1861" spans="1:2" x14ac:dyDescent="0.25">
      <c r="A1861" s="8" t="s">
        <v>3578</v>
      </c>
      <c r="B1861" s="4" t="s">
        <v>3579</v>
      </c>
    </row>
    <row r="1862" spans="1:2" x14ac:dyDescent="0.25">
      <c r="A1862" s="8" t="s">
        <v>3580</v>
      </c>
      <c r="B1862" s="4" t="s">
        <v>3581</v>
      </c>
    </row>
    <row r="1863" spans="1:2" x14ac:dyDescent="0.25">
      <c r="A1863" s="8" t="s">
        <v>3582</v>
      </c>
      <c r="B1863" s="4" t="s">
        <v>3583</v>
      </c>
    </row>
    <row r="1864" spans="1:2" x14ac:dyDescent="0.25">
      <c r="A1864" s="8" t="s">
        <v>3584</v>
      </c>
      <c r="B1864" s="4" t="s">
        <v>3585</v>
      </c>
    </row>
    <row r="1865" spans="1:2" x14ac:dyDescent="0.25">
      <c r="A1865" s="8" t="s">
        <v>3586</v>
      </c>
      <c r="B1865" s="4" t="s">
        <v>3587</v>
      </c>
    </row>
    <row r="1866" spans="1:2" x14ac:dyDescent="0.25">
      <c r="A1866" s="8" t="s">
        <v>3588</v>
      </c>
      <c r="B1866" s="4" t="s">
        <v>3589</v>
      </c>
    </row>
    <row r="1867" spans="1:2" x14ac:dyDescent="0.25">
      <c r="A1867" s="8" t="s">
        <v>3590</v>
      </c>
      <c r="B1867" s="4" t="s">
        <v>3591</v>
      </c>
    </row>
    <row r="1868" spans="1:2" x14ac:dyDescent="0.25">
      <c r="A1868" s="8" t="s">
        <v>3592</v>
      </c>
      <c r="B1868" s="4" t="s">
        <v>3593</v>
      </c>
    </row>
    <row r="1869" spans="1:2" x14ac:dyDescent="0.25">
      <c r="A1869" s="8" t="s">
        <v>3594</v>
      </c>
      <c r="B1869" s="4" t="s">
        <v>3595</v>
      </c>
    </row>
    <row r="1870" spans="1:2" x14ac:dyDescent="0.25">
      <c r="A1870" s="8" t="s">
        <v>3596</v>
      </c>
      <c r="B1870" s="4" t="s">
        <v>3597</v>
      </c>
    </row>
    <row r="1871" spans="1:2" x14ac:dyDescent="0.25">
      <c r="A1871" s="8" t="s">
        <v>3598</v>
      </c>
      <c r="B1871" s="4" t="s">
        <v>3599</v>
      </c>
    </row>
    <row r="1872" spans="1:2" x14ac:dyDescent="0.25">
      <c r="A1872" s="8" t="s">
        <v>3600</v>
      </c>
      <c r="B1872" s="4" t="s">
        <v>3601</v>
      </c>
    </row>
    <row r="1873" spans="1:2" x14ac:dyDescent="0.25">
      <c r="A1873" s="8" t="s">
        <v>3602</v>
      </c>
      <c r="B1873" s="4" t="s">
        <v>3603</v>
      </c>
    </row>
    <row r="1874" spans="1:2" x14ac:dyDescent="0.25">
      <c r="A1874" s="8" t="s">
        <v>3604</v>
      </c>
      <c r="B1874" s="4" t="s">
        <v>3605</v>
      </c>
    </row>
    <row r="1875" spans="1:2" x14ac:dyDescent="0.25">
      <c r="A1875" s="8" t="s">
        <v>3606</v>
      </c>
      <c r="B1875" s="4" t="s">
        <v>3607</v>
      </c>
    </row>
    <row r="1876" spans="1:2" x14ac:dyDescent="0.25">
      <c r="A1876" s="8" t="s">
        <v>3608</v>
      </c>
      <c r="B1876" s="4" t="s">
        <v>3609</v>
      </c>
    </row>
    <row r="1877" spans="1:2" x14ac:dyDescent="0.25">
      <c r="A1877" s="8" t="s">
        <v>3610</v>
      </c>
      <c r="B1877" s="4" t="s">
        <v>3611</v>
      </c>
    </row>
    <row r="1878" spans="1:2" x14ac:dyDescent="0.25">
      <c r="A1878" s="8" t="s">
        <v>3612</v>
      </c>
      <c r="B1878" s="4" t="s">
        <v>3613</v>
      </c>
    </row>
    <row r="1879" spans="1:2" x14ac:dyDescent="0.25">
      <c r="A1879" s="8" t="s">
        <v>3614</v>
      </c>
      <c r="B1879" s="4" t="s">
        <v>3615</v>
      </c>
    </row>
    <row r="1880" spans="1:2" x14ac:dyDescent="0.25">
      <c r="A1880" s="8" t="s">
        <v>3616</v>
      </c>
      <c r="B1880" s="4" t="s">
        <v>3617</v>
      </c>
    </row>
    <row r="1881" spans="1:2" x14ac:dyDescent="0.25">
      <c r="A1881" s="8" t="s">
        <v>3618</v>
      </c>
      <c r="B1881" s="4" t="s">
        <v>3619</v>
      </c>
    </row>
    <row r="1882" spans="1:2" x14ac:dyDescent="0.25">
      <c r="A1882" s="8" t="s">
        <v>3620</v>
      </c>
      <c r="B1882" s="4" t="s">
        <v>3621</v>
      </c>
    </row>
    <row r="1883" spans="1:2" x14ac:dyDescent="0.25">
      <c r="A1883" s="8" t="s">
        <v>3622</v>
      </c>
      <c r="B1883" s="4" t="s">
        <v>3623</v>
      </c>
    </row>
    <row r="1884" spans="1:2" x14ac:dyDescent="0.25">
      <c r="A1884" s="8" t="s">
        <v>3624</v>
      </c>
      <c r="B1884" s="4" t="s">
        <v>3625</v>
      </c>
    </row>
    <row r="1885" spans="1:2" x14ac:dyDescent="0.25">
      <c r="A1885" s="8" t="s">
        <v>3626</v>
      </c>
      <c r="B1885" s="4" t="s">
        <v>3627</v>
      </c>
    </row>
    <row r="1886" spans="1:2" x14ac:dyDescent="0.25">
      <c r="A1886" s="8" t="s">
        <v>3628</v>
      </c>
      <c r="B1886" s="4" t="s">
        <v>3629</v>
      </c>
    </row>
    <row r="1887" spans="1:2" x14ac:dyDescent="0.25">
      <c r="A1887" s="8" t="s">
        <v>3630</v>
      </c>
      <c r="B1887" s="4" t="s">
        <v>3631</v>
      </c>
    </row>
    <row r="1888" spans="1:2" x14ac:dyDescent="0.25">
      <c r="A1888" s="8" t="s">
        <v>3632</v>
      </c>
      <c r="B1888" s="4" t="s">
        <v>3633</v>
      </c>
    </row>
    <row r="1889" spans="1:2" x14ac:dyDescent="0.25">
      <c r="A1889" s="8" t="s">
        <v>3634</v>
      </c>
      <c r="B1889" s="4" t="s">
        <v>3635</v>
      </c>
    </row>
    <row r="1890" spans="1:2" x14ac:dyDescent="0.25">
      <c r="A1890" s="8" t="s">
        <v>3636</v>
      </c>
      <c r="B1890" s="4" t="s">
        <v>3637</v>
      </c>
    </row>
    <row r="1891" spans="1:2" x14ac:dyDescent="0.25">
      <c r="A1891" s="8" t="s">
        <v>3638</v>
      </c>
      <c r="B1891" s="4" t="s">
        <v>3639</v>
      </c>
    </row>
    <row r="1892" spans="1:2" x14ac:dyDescent="0.25">
      <c r="A1892" s="8" t="s">
        <v>3640</v>
      </c>
      <c r="B1892" s="4" t="s">
        <v>3641</v>
      </c>
    </row>
    <row r="1893" spans="1:2" x14ac:dyDescent="0.25">
      <c r="A1893" s="8" t="s">
        <v>3642</v>
      </c>
      <c r="B1893" s="4" t="s">
        <v>3643</v>
      </c>
    </row>
    <row r="1894" spans="1:2" x14ac:dyDescent="0.25">
      <c r="A1894" s="8" t="s">
        <v>3644</v>
      </c>
      <c r="B1894" s="4" t="s">
        <v>3645</v>
      </c>
    </row>
    <row r="1895" spans="1:2" x14ac:dyDescent="0.25">
      <c r="A1895" s="8" t="s">
        <v>3646</v>
      </c>
      <c r="B1895" s="4" t="s">
        <v>3647</v>
      </c>
    </row>
    <row r="1896" spans="1:2" x14ac:dyDescent="0.25">
      <c r="A1896" s="8" t="s">
        <v>3648</v>
      </c>
      <c r="B1896" s="4" t="s">
        <v>3649</v>
      </c>
    </row>
    <row r="1897" spans="1:2" x14ac:dyDescent="0.25">
      <c r="A1897" s="8" t="s">
        <v>3650</v>
      </c>
      <c r="B1897" s="4" t="s">
        <v>3651</v>
      </c>
    </row>
    <row r="1898" spans="1:2" x14ac:dyDescent="0.25">
      <c r="A1898" s="8" t="s">
        <v>3652</v>
      </c>
      <c r="B1898" s="4" t="s">
        <v>3653</v>
      </c>
    </row>
    <row r="1899" spans="1:2" x14ac:dyDescent="0.25">
      <c r="A1899" s="8" t="s">
        <v>3654</v>
      </c>
      <c r="B1899" s="4" t="s">
        <v>3655</v>
      </c>
    </row>
    <row r="1900" spans="1:2" x14ac:dyDescent="0.25">
      <c r="A1900" s="8" t="s">
        <v>3656</v>
      </c>
      <c r="B1900" s="4" t="s">
        <v>3657</v>
      </c>
    </row>
    <row r="1901" spans="1:2" x14ac:dyDescent="0.25">
      <c r="A1901" s="8" t="s">
        <v>3658</v>
      </c>
      <c r="B1901" s="4" t="s">
        <v>3659</v>
      </c>
    </row>
    <row r="1902" spans="1:2" x14ac:dyDescent="0.25">
      <c r="A1902" s="8" t="s">
        <v>3660</v>
      </c>
      <c r="B1902" s="4" t="s">
        <v>3661</v>
      </c>
    </row>
    <row r="1903" spans="1:2" x14ac:dyDescent="0.25">
      <c r="A1903" s="8" t="s">
        <v>3662</v>
      </c>
      <c r="B1903" s="4" t="s">
        <v>3663</v>
      </c>
    </row>
    <row r="1904" spans="1:2" x14ac:dyDescent="0.25">
      <c r="A1904" s="8" t="s">
        <v>3664</v>
      </c>
      <c r="B1904" s="4" t="s">
        <v>3665</v>
      </c>
    </row>
    <row r="1905" spans="1:2" x14ac:dyDescent="0.25">
      <c r="A1905" s="8" t="s">
        <v>3666</v>
      </c>
      <c r="B1905" s="4" t="s">
        <v>3667</v>
      </c>
    </row>
    <row r="1906" spans="1:2" x14ac:dyDescent="0.25">
      <c r="A1906" s="8" t="s">
        <v>3668</v>
      </c>
      <c r="B1906" s="4" t="s">
        <v>3669</v>
      </c>
    </row>
    <row r="1907" spans="1:2" x14ac:dyDescent="0.25">
      <c r="A1907" s="8" t="s">
        <v>3670</v>
      </c>
      <c r="B1907" s="4" t="s">
        <v>3671</v>
      </c>
    </row>
    <row r="1908" spans="1:2" x14ac:dyDescent="0.25">
      <c r="A1908" s="8" t="s">
        <v>3672</v>
      </c>
      <c r="B1908" s="4" t="s">
        <v>3673</v>
      </c>
    </row>
    <row r="1909" spans="1:2" x14ac:dyDescent="0.25">
      <c r="A1909" s="8" t="s">
        <v>3674</v>
      </c>
      <c r="B1909" s="4" t="s">
        <v>3669</v>
      </c>
    </row>
    <row r="1910" spans="1:2" x14ac:dyDescent="0.25">
      <c r="A1910" s="8" t="s">
        <v>3675</v>
      </c>
      <c r="B1910" s="4" t="s">
        <v>3676</v>
      </c>
    </row>
    <row r="1911" spans="1:2" x14ac:dyDescent="0.25">
      <c r="A1911" s="8" t="s">
        <v>3677</v>
      </c>
      <c r="B1911" s="4" t="s">
        <v>3678</v>
      </c>
    </row>
    <row r="1912" spans="1:2" x14ac:dyDescent="0.25">
      <c r="A1912" s="8" t="s">
        <v>3679</v>
      </c>
      <c r="B1912" s="4" t="s">
        <v>3680</v>
      </c>
    </row>
    <row r="1913" spans="1:2" x14ac:dyDescent="0.25">
      <c r="A1913" s="8" t="s">
        <v>3681</v>
      </c>
      <c r="B1913" s="4" t="s">
        <v>3682</v>
      </c>
    </row>
    <row r="1914" spans="1:2" x14ac:dyDescent="0.25">
      <c r="A1914" s="8" t="s">
        <v>3683</v>
      </c>
      <c r="B1914" s="4" t="s">
        <v>3684</v>
      </c>
    </row>
    <row r="1915" spans="1:2" x14ac:dyDescent="0.25">
      <c r="A1915" s="8" t="s">
        <v>3685</v>
      </c>
      <c r="B1915" s="4" t="s">
        <v>3686</v>
      </c>
    </row>
    <row r="1916" spans="1:2" x14ac:dyDescent="0.25">
      <c r="A1916" s="8" t="s">
        <v>3687</v>
      </c>
      <c r="B1916" s="4" t="s">
        <v>3688</v>
      </c>
    </row>
    <row r="1917" spans="1:2" x14ac:dyDescent="0.25">
      <c r="A1917" s="8" t="s">
        <v>3689</v>
      </c>
      <c r="B1917" s="4" t="s">
        <v>3684</v>
      </c>
    </row>
    <row r="1918" spans="1:2" x14ac:dyDescent="0.25">
      <c r="A1918" s="8" t="s">
        <v>3690</v>
      </c>
      <c r="B1918" s="4" t="s">
        <v>3691</v>
      </c>
    </row>
    <row r="1919" spans="1:2" x14ac:dyDescent="0.25">
      <c r="A1919" s="8" t="s">
        <v>3692</v>
      </c>
      <c r="B1919" s="4" t="s">
        <v>3693</v>
      </c>
    </row>
    <row r="1920" spans="1:2" x14ac:dyDescent="0.25">
      <c r="A1920" s="8" t="s">
        <v>3694</v>
      </c>
      <c r="B1920" s="4" t="s">
        <v>3695</v>
      </c>
    </row>
    <row r="1921" spans="1:2" x14ac:dyDescent="0.25">
      <c r="A1921" s="8" t="s">
        <v>3696</v>
      </c>
      <c r="B1921" s="4" t="s">
        <v>3697</v>
      </c>
    </row>
    <row r="1922" spans="1:2" x14ac:dyDescent="0.25">
      <c r="A1922" s="8" t="s">
        <v>3698</v>
      </c>
      <c r="B1922" s="4" t="s">
        <v>3699</v>
      </c>
    </row>
    <row r="1923" spans="1:2" x14ac:dyDescent="0.25">
      <c r="A1923" s="8" t="s">
        <v>3700</v>
      </c>
      <c r="B1923" s="4" t="s">
        <v>3701</v>
      </c>
    </row>
    <row r="1924" spans="1:2" x14ac:dyDescent="0.25">
      <c r="A1924" s="8" t="s">
        <v>3702</v>
      </c>
      <c r="B1924" s="4" t="s">
        <v>3703</v>
      </c>
    </row>
    <row r="1925" spans="1:2" x14ac:dyDescent="0.25">
      <c r="A1925" s="8" t="s">
        <v>3704</v>
      </c>
      <c r="B1925" s="4" t="s">
        <v>3705</v>
      </c>
    </row>
    <row r="1926" spans="1:2" x14ac:dyDescent="0.25">
      <c r="A1926" s="8" t="s">
        <v>3706</v>
      </c>
      <c r="B1926" s="4" t="s">
        <v>3707</v>
      </c>
    </row>
    <row r="1927" spans="1:2" x14ac:dyDescent="0.25">
      <c r="A1927" s="8" t="s">
        <v>3708</v>
      </c>
      <c r="B1927" s="4" t="s">
        <v>3709</v>
      </c>
    </row>
    <row r="1928" spans="1:2" x14ac:dyDescent="0.25">
      <c r="A1928" s="8" t="s">
        <v>3710</v>
      </c>
      <c r="B1928" s="4" t="s">
        <v>3711</v>
      </c>
    </row>
    <row r="1929" spans="1:2" x14ac:dyDescent="0.25">
      <c r="A1929" s="8" t="s">
        <v>3712</v>
      </c>
      <c r="B1929" s="4" t="s">
        <v>3713</v>
      </c>
    </row>
    <row r="1930" spans="1:2" x14ac:dyDescent="0.25">
      <c r="A1930" s="8" t="s">
        <v>3714</v>
      </c>
      <c r="B1930" s="4" t="s">
        <v>3715</v>
      </c>
    </row>
    <row r="1931" spans="1:2" x14ac:dyDescent="0.25">
      <c r="A1931" s="8" t="s">
        <v>3716</v>
      </c>
      <c r="B1931" s="4" t="s">
        <v>3717</v>
      </c>
    </row>
    <row r="1932" spans="1:2" x14ac:dyDescent="0.25">
      <c r="A1932" s="8" t="s">
        <v>3718</v>
      </c>
      <c r="B1932" s="4" t="s">
        <v>3719</v>
      </c>
    </row>
    <row r="1933" spans="1:2" x14ac:dyDescent="0.25">
      <c r="A1933" s="8" t="s">
        <v>3720</v>
      </c>
      <c r="B1933" s="4" t="s">
        <v>3721</v>
      </c>
    </row>
    <row r="1934" spans="1:2" x14ac:dyDescent="0.25">
      <c r="A1934" s="8" t="s">
        <v>3722</v>
      </c>
      <c r="B1934" s="4" t="s">
        <v>3723</v>
      </c>
    </row>
    <row r="1935" spans="1:2" x14ac:dyDescent="0.25">
      <c r="A1935" s="8" t="s">
        <v>3724</v>
      </c>
      <c r="B1935" s="4" t="s">
        <v>3725</v>
      </c>
    </row>
    <row r="1936" spans="1:2" x14ac:dyDescent="0.25">
      <c r="A1936" s="8" t="s">
        <v>3726</v>
      </c>
      <c r="B1936" s="4" t="s">
        <v>3727</v>
      </c>
    </row>
    <row r="1937" spans="1:2" x14ac:dyDescent="0.25">
      <c r="A1937" s="8" t="s">
        <v>3728</v>
      </c>
      <c r="B1937" s="4" t="s">
        <v>3729</v>
      </c>
    </row>
    <row r="1938" spans="1:2" x14ac:dyDescent="0.25">
      <c r="A1938" s="8" t="s">
        <v>3730</v>
      </c>
      <c r="B1938" s="4" t="s">
        <v>3731</v>
      </c>
    </row>
    <row r="1939" spans="1:2" x14ac:dyDescent="0.25">
      <c r="A1939" s="8" t="s">
        <v>3732</v>
      </c>
      <c r="B1939" s="4" t="s">
        <v>3733</v>
      </c>
    </row>
    <row r="1940" spans="1:2" x14ac:dyDescent="0.25">
      <c r="A1940" s="8" t="s">
        <v>3734</v>
      </c>
      <c r="B1940" s="4" t="s">
        <v>3735</v>
      </c>
    </row>
    <row r="1941" spans="1:2" x14ac:dyDescent="0.25">
      <c r="A1941" s="8" t="s">
        <v>3736</v>
      </c>
      <c r="B1941" s="4" t="s">
        <v>3737</v>
      </c>
    </row>
    <row r="1942" spans="1:2" x14ac:dyDescent="0.25">
      <c r="A1942" s="8" t="s">
        <v>3738</v>
      </c>
      <c r="B1942" s="4" t="s">
        <v>3739</v>
      </c>
    </row>
    <row r="1943" spans="1:2" x14ac:dyDescent="0.25">
      <c r="A1943" s="8" t="s">
        <v>3740</v>
      </c>
      <c r="B1943" s="4" t="s">
        <v>3741</v>
      </c>
    </row>
    <row r="1944" spans="1:2" x14ac:dyDescent="0.25">
      <c r="A1944" s="8" t="s">
        <v>3742</v>
      </c>
      <c r="B1944" s="4" t="s">
        <v>3743</v>
      </c>
    </row>
    <row r="1945" spans="1:2" x14ac:dyDescent="0.25">
      <c r="A1945" s="8" t="s">
        <v>3744</v>
      </c>
      <c r="B1945" s="4" t="s">
        <v>3745</v>
      </c>
    </row>
    <row r="1946" spans="1:2" x14ac:dyDescent="0.25">
      <c r="A1946" s="8" t="s">
        <v>3746</v>
      </c>
      <c r="B1946" s="4" t="s">
        <v>3747</v>
      </c>
    </row>
    <row r="1947" spans="1:2" x14ac:dyDescent="0.25">
      <c r="A1947" s="8" t="s">
        <v>3748</v>
      </c>
      <c r="B1947" s="4" t="s">
        <v>3749</v>
      </c>
    </row>
    <row r="1948" spans="1:2" x14ac:dyDescent="0.25">
      <c r="A1948" s="8" t="s">
        <v>3750</v>
      </c>
      <c r="B1948" s="4" t="s">
        <v>3751</v>
      </c>
    </row>
    <row r="1949" spans="1:2" x14ac:dyDescent="0.25">
      <c r="A1949" s="8" t="s">
        <v>3752</v>
      </c>
      <c r="B1949" s="4" t="s">
        <v>3753</v>
      </c>
    </row>
    <row r="1950" spans="1:2" x14ac:dyDescent="0.25">
      <c r="A1950" s="8" t="s">
        <v>3754</v>
      </c>
      <c r="B1950" s="4" t="s">
        <v>3755</v>
      </c>
    </row>
    <row r="1951" spans="1:2" x14ac:dyDescent="0.25">
      <c r="A1951" s="8" t="s">
        <v>3756</v>
      </c>
      <c r="B1951" s="4" t="s">
        <v>3757</v>
      </c>
    </row>
    <row r="1952" spans="1:2" x14ac:dyDescent="0.25">
      <c r="A1952" s="8" t="s">
        <v>3758</v>
      </c>
      <c r="B1952" s="4" t="s">
        <v>3759</v>
      </c>
    </row>
    <row r="1953" spans="1:2" x14ac:dyDescent="0.25">
      <c r="A1953" s="8" t="s">
        <v>3760</v>
      </c>
      <c r="B1953" s="4" t="s">
        <v>3761</v>
      </c>
    </row>
    <row r="1954" spans="1:2" x14ac:dyDescent="0.25">
      <c r="A1954" s="8" t="s">
        <v>3762</v>
      </c>
      <c r="B1954" s="4" t="s">
        <v>3763</v>
      </c>
    </row>
    <row r="1955" spans="1:2" x14ac:dyDescent="0.25">
      <c r="A1955" s="8" t="s">
        <v>3764</v>
      </c>
      <c r="B1955" s="4" t="s">
        <v>3765</v>
      </c>
    </row>
    <row r="1956" spans="1:2" x14ac:dyDescent="0.25">
      <c r="A1956" s="8" t="s">
        <v>3766</v>
      </c>
      <c r="B1956" s="4" t="s">
        <v>3767</v>
      </c>
    </row>
    <row r="1957" spans="1:2" x14ac:dyDescent="0.25">
      <c r="A1957" s="8" t="s">
        <v>3768</v>
      </c>
      <c r="B1957" s="4" t="s">
        <v>3769</v>
      </c>
    </row>
    <row r="1958" spans="1:2" x14ac:dyDescent="0.25">
      <c r="A1958" s="8" t="s">
        <v>3770</v>
      </c>
      <c r="B1958" s="4" t="s">
        <v>3771</v>
      </c>
    </row>
    <row r="1959" spans="1:2" x14ac:dyDescent="0.25">
      <c r="A1959" s="8" t="s">
        <v>3772</v>
      </c>
      <c r="B1959" s="4" t="s">
        <v>3773</v>
      </c>
    </row>
    <row r="1960" spans="1:2" x14ac:dyDescent="0.25">
      <c r="A1960" s="8" t="s">
        <v>3774</v>
      </c>
      <c r="B1960" s="4" t="s">
        <v>3775</v>
      </c>
    </row>
    <row r="1961" spans="1:2" x14ac:dyDescent="0.25">
      <c r="A1961" s="8" t="s">
        <v>3776</v>
      </c>
      <c r="B1961" s="4" t="s">
        <v>3777</v>
      </c>
    </row>
    <row r="1962" spans="1:2" x14ac:dyDescent="0.25">
      <c r="A1962" s="8" t="s">
        <v>3778</v>
      </c>
      <c r="B1962" s="4" t="s">
        <v>3779</v>
      </c>
    </row>
    <row r="1963" spans="1:2" x14ac:dyDescent="0.25">
      <c r="A1963" s="8" t="s">
        <v>3780</v>
      </c>
      <c r="B1963" s="4" t="s">
        <v>3781</v>
      </c>
    </row>
    <row r="1964" spans="1:2" x14ac:dyDescent="0.25">
      <c r="A1964" s="8" t="s">
        <v>3782</v>
      </c>
      <c r="B1964" s="4" t="s">
        <v>3783</v>
      </c>
    </row>
    <row r="1965" spans="1:2" x14ac:dyDescent="0.25">
      <c r="A1965" s="8" t="s">
        <v>3784</v>
      </c>
      <c r="B1965" s="4" t="s">
        <v>3785</v>
      </c>
    </row>
    <row r="1966" spans="1:2" x14ac:dyDescent="0.25">
      <c r="A1966" s="8" t="s">
        <v>3786</v>
      </c>
      <c r="B1966" s="4" t="s">
        <v>3787</v>
      </c>
    </row>
    <row r="1967" spans="1:2" x14ac:dyDescent="0.25">
      <c r="A1967" s="8" t="s">
        <v>3788</v>
      </c>
      <c r="B1967" s="4" t="s">
        <v>3789</v>
      </c>
    </row>
    <row r="1968" spans="1:2" x14ac:dyDescent="0.25">
      <c r="A1968" s="8" t="s">
        <v>3790</v>
      </c>
      <c r="B1968" s="4" t="s">
        <v>3791</v>
      </c>
    </row>
    <row r="1969" spans="1:2" x14ac:dyDescent="0.25">
      <c r="A1969" s="8" t="s">
        <v>3792</v>
      </c>
      <c r="B1969" s="4" t="s">
        <v>3793</v>
      </c>
    </row>
    <row r="1970" spans="1:2" x14ac:dyDescent="0.25">
      <c r="A1970" s="8" t="s">
        <v>3794</v>
      </c>
      <c r="B1970" s="4" t="s">
        <v>3795</v>
      </c>
    </row>
    <row r="1971" spans="1:2" x14ac:dyDescent="0.25">
      <c r="A1971" s="8" t="s">
        <v>3796</v>
      </c>
      <c r="B1971" s="4" t="s">
        <v>3797</v>
      </c>
    </row>
    <row r="1972" spans="1:2" x14ac:dyDescent="0.25">
      <c r="A1972" s="8" t="s">
        <v>3798</v>
      </c>
      <c r="B1972" s="4" t="s">
        <v>3799</v>
      </c>
    </row>
    <row r="1973" spans="1:2" x14ac:dyDescent="0.25">
      <c r="A1973" s="8" t="s">
        <v>3800</v>
      </c>
      <c r="B1973" s="4" t="s">
        <v>3801</v>
      </c>
    </row>
    <row r="1974" spans="1:2" x14ac:dyDescent="0.25">
      <c r="A1974" s="8" t="s">
        <v>3802</v>
      </c>
      <c r="B1974" s="4" t="s">
        <v>3803</v>
      </c>
    </row>
    <row r="1975" spans="1:2" x14ac:dyDescent="0.25">
      <c r="A1975" s="8" t="s">
        <v>3804</v>
      </c>
      <c r="B1975" s="4" t="s">
        <v>3805</v>
      </c>
    </row>
    <row r="1976" spans="1:2" x14ac:dyDescent="0.25">
      <c r="A1976" s="8" t="s">
        <v>3806</v>
      </c>
      <c r="B1976" s="4" t="s">
        <v>3807</v>
      </c>
    </row>
    <row r="1977" spans="1:2" x14ac:dyDescent="0.25">
      <c r="A1977" s="8" t="s">
        <v>3808</v>
      </c>
      <c r="B1977" s="4" t="s">
        <v>3809</v>
      </c>
    </row>
    <row r="1978" spans="1:2" x14ac:dyDescent="0.25">
      <c r="A1978" s="8" t="s">
        <v>3810</v>
      </c>
      <c r="B1978" s="4" t="s">
        <v>3811</v>
      </c>
    </row>
    <row r="1979" spans="1:2" x14ac:dyDescent="0.25">
      <c r="A1979" s="8" t="s">
        <v>3812</v>
      </c>
      <c r="B1979" s="4" t="s">
        <v>3813</v>
      </c>
    </row>
    <row r="1980" spans="1:2" x14ac:dyDescent="0.25">
      <c r="A1980" s="8" t="s">
        <v>3814</v>
      </c>
      <c r="B1980" s="4" t="s">
        <v>3815</v>
      </c>
    </row>
    <row r="1981" spans="1:2" x14ac:dyDescent="0.25">
      <c r="A1981" s="8" t="s">
        <v>3816</v>
      </c>
      <c r="B1981" s="4" t="s">
        <v>3817</v>
      </c>
    </row>
    <row r="1982" spans="1:2" x14ac:dyDescent="0.25">
      <c r="A1982" s="8" t="s">
        <v>3818</v>
      </c>
      <c r="B1982" s="4" t="s">
        <v>3819</v>
      </c>
    </row>
    <row r="1983" spans="1:2" x14ac:dyDescent="0.25">
      <c r="A1983" s="8" t="s">
        <v>3820</v>
      </c>
      <c r="B1983" s="4" t="s">
        <v>3821</v>
      </c>
    </row>
    <row r="1984" spans="1:2" x14ac:dyDescent="0.25">
      <c r="A1984" s="8" t="s">
        <v>3822</v>
      </c>
      <c r="B1984" s="4" t="s">
        <v>3823</v>
      </c>
    </row>
    <row r="1985" spans="1:2" x14ac:dyDescent="0.25">
      <c r="A1985" s="8" t="s">
        <v>3824</v>
      </c>
      <c r="B1985" s="4" t="s">
        <v>3825</v>
      </c>
    </row>
    <row r="1986" spans="1:2" x14ac:dyDescent="0.25">
      <c r="A1986" s="8" t="s">
        <v>3826</v>
      </c>
      <c r="B1986" s="4" t="s">
        <v>3827</v>
      </c>
    </row>
    <row r="1987" spans="1:2" x14ac:dyDescent="0.25">
      <c r="A1987" s="8" t="s">
        <v>3828</v>
      </c>
      <c r="B1987" s="4" t="s">
        <v>3829</v>
      </c>
    </row>
    <row r="1988" spans="1:2" x14ac:dyDescent="0.25">
      <c r="A1988" s="8" t="s">
        <v>3830</v>
      </c>
      <c r="B1988" s="4" t="s">
        <v>3831</v>
      </c>
    </row>
    <row r="1989" spans="1:2" x14ac:dyDescent="0.25">
      <c r="A1989" s="8" t="s">
        <v>3832</v>
      </c>
      <c r="B1989" s="4" t="s">
        <v>3833</v>
      </c>
    </row>
    <row r="1990" spans="1:2" x14ac:dyDescent="0.25">
      <c r="A1990" s="8" t="s">
        <v>3834</v>
      </c>
      <c r="B1990" s="4" t="s">
        <v>3835</v>
      </c>
    </row>
    <row r="1991" spans="1:2" x14ac:dyDescent="0.25">
      <c r="A1991" s="8" t="s">
        <v>3836</v>
      </c>
      <c r="B1991" s="4" t="s">
        <v>3747</v>
      </c>
    </row>
    <row r="1992" spans="1:2" x14ac:dyDescent="0.25">
      <c r="A1992" s="8" t="s">
        <v>3837</v>
      </c>
      <c r="B1992" s="4" t="s">
        <v>3755</v>
      </c>
    </row>
    <row r="1993" spans="1:2" x14ac:dyDescent="0.25">
      <c r="A1993" s="8" t="s">
        <v>3838</v>
      </c>
      <c r="B1993" s="4" t="s">
        <v>3757</v>
      </c>
    </row>
    <row r="1994" spans="1:2" x14ac:dyDescent="0.25">
      <c r="A1994" s="8" t="s">
        <v>3839</v>
      </c>
      <c r="B1994" s="4" t="s">
        <v>3840</v>
      </c>
    </row>
    <row r="1995" spans="1:2" x14ac:dyDescent="0.25">
      <c r="A1995" s="8" t="s">
        <v>3841</v>
      </c>
      <c r="B1995" s="4" t="s">
        <v>3842</v>
      </c>
    </row>
    <row r="1996" spans="1:2" x14ac:dyDescent="0.25">
      <c r="A1996" s="8" t="s">
        <v>3843</v>
      </c>
      <c r="B1996" s="4" t="s">
        <v>3844</v>
      </c>
    </row>
    <row r="1997" spans="1:2" x14ac:dyDescent="0.25">
      <c r="A1997" s="8" t="s">
        <v>3845</v>
      </c>
      <c r="B1997" s="4" t="s">
        <v>3846</v>
      </c>
    </row>
    <row r="1998" spans="1:2" x14ac:dyDescent="0.25">
      <c r="A1998" s="8" t="s">
        <v>3847</v>
      </c>
      <c r="B1998" s="4" t="s">
        <v>3848</v>
      </c>
    </row>
    <row r="1999" spans="1:2" x14ac:dyDescent="0.25">
      <c r="A1999" s="8" t="s">
        <v>3849</v>
      </c>
      <c r="B1999" s="4" t="s">
        <v>3850</v>
      </c>
    </row>
    <row r="2000" spans="1:2" x14ac:dyDescent="0.25">
      <c r="A2000" s="8" t="s">
        <v>3851</v>
      </c>
      <c r="B2000" s="4" t="s">
        <v>3852</v>
      </c>
    </row>
    <row r="2001" spans="1:2" x14ac:dyDescent="0.25">
      <c r="A2001" s="8" t="s">
        <v>3853</v>
      </c>
      <c r="B2001" s="4" t="s">
        <v>3854</v>
      </c>
    </row>
    <row r="2002" spans="1:2" x14ac:dyDescent="0.25">
      <c r="A2002" s="8" t="s">
        <v>3855</v>
      </c>
      <c r="B2002" s="4" t="s">
        <v>3856</v>
      </c>
    </row>
    <row r="2003" spans="1:2" x14ac:dyDescent="0.25">
      <c r="A2003" s="8" t="s">
        <v>3857</v>
      </c>
      <c r="B2003" s="4" t="s">
        <v>3858</v>
      </c>
    </row>
    <row r="2004" spans="1:2" x14ac:dyDescent="0.25">
      <c r="A2004" s="8" t="s">
        <v>3859</v>
      </c>
      <c r="B2004" s="4" t="s">
        <v>3860</v>
      </c>
    </row>
    <row r="2005" spans="1:2" x14ac:dyDescent="0.25">
      <c r="A2005" s="8" t="s">
        <v>3861</v>
      </c>
      <c r="B2005" s="4" t="s">
        <v>3862</v>
      </c>
    </row>
    <row r="2006" spans="1:2" x14ac:dyDescent="0.25">
      <c r="A2006" s="8" t="s">
        <v>3863</v>
      </c>
      <c r="B2006" s="4" t="s">
        <v>3864</v>
      </c>
    </row>
    <row r="2007" spans="1:2" x14ac:dyDescent="0.25">
      <c r="A2007" s="8" t="s">
        <v>3865</v>
      </c>
      <c r="B2007" s="4" t="s">
        <v>3866</v>
      </c>
    </row>
    <row r="2008" spans="1:2" x14ac:dyDescent="0.25">
      <c r="A2008" s="8" t="s">
        <v>3867</v>
      </c>
      <c r="B2008" s="4" t="s">
        <v>3868</v>
      </c>
    </row>
    <row r="2009" spans="1:2" x14ac:dyDescent="0.25">
      <c r="A2009" s="8" t="s">
        <v>3869</v>
      </c>
      <c r="B2009" s="4" t="s">
        <v>3870</v>
      </c>
    </row>
    <row r="2010" spans="1:2" x14ac:dyDescent="0.25">
      <c r="A2010" s="8" t="s">
        <v>3871</v>
      </c>
      <c r="B2010" s="4" t="s">
        <v>3872</v>
      </c>
    </row>
    <row r="2011" spans="1:2" x14ac:dyDescent="0.25">
      <c r="A2011" s="8" t="s">
        <v>3873</v>
      </c>
      <c r="B2011" s="4" t="s">
        <v>3874</v>
      </c>
    </row>
    <row r="2012" spans="1:2" x14ac:dyDescent="0.25">
      <c r="A2012" s="8" t="s">
        <v>3875</v>
      </c>
      <c r="B2012" s="4" t="s">
        <v>3876</v>
      </c>
    </row>
    <row r="2013" spans="1:2" x14ac:dyDescent="0.25">
      <c r="A2013" s="8" t="s">
        <v>3877</v>
      </c>
      <c r="B2013" s="4" t="s">
        <v>3878</v>
      </c>
    </row>
    <row r="2014" spans="1:2" x14ac:dyDescent="0.25">
      <c r="A2014" s="8" t="s">
        <v>3879</v>
      </c>
      <c r="B2014" s="4" t="s">
        <v>3880</v>
      </c>
    </row>
    <row r="2015" spans="1:2" x14ac:dyDescent="0.25">
      <c r="A2015" s="8" t="s">
        <v>3881</v>
      </c>
      <c r="B2015" s="4" t="s">
        <v>3882</v>
      </c>
    </row>
    <row r="2016" spans="1:2" x14ac:dyDescent="0.25">
      <c r="A2016" s="8" t="s">
        <v>3883</v>
      </c>
      <c r="B2016" s="4" t="s">
        <v>3751</v>
      </c>
    </row>
    <row r="2017" spans="1:2" x14ac:dyDescent="0.25">
      <c r="A2017" s="8" t="s">
        <v>3884</v>
      </c>
      <c r="B2017" s="4" t="s">
        <v>3885</v>
      </c>
    </row>
    <row r="2018" spans="1:2" x14ac:dyDescent="0.25">
      <c r="A2018" s="8" t="s">
        <v>3886</v>
      </c>
      <c r="B2018" s="4" t="s">
        <v>3887</v>
      </c>
    </row>
    <row r="2019" spans="1:2" x14ac:dyDescent="0.25">
      <c r="A2019" s="8" t="s">
        <v>3888</v>
      </c>
      <c r="B2019" s="4" t="s">
        <v>3889</v>
      </c>
    </row>
    <row r="2020" spans="1:2" x14ac:dyDescent="0.25">
      <c r="A2020" s="8" t="s">
        <v>3890</v>
      </c>
      <c r="B2020" s="4" t="s">
        <v>3891</v>
      </c>
    </row>
    <row r="2021" spans="1:2" x14ac:dyDescent="0.25">
      <c r="A2021" s="8" t="s">
        <v>3892</v>
      </c>
      <c r="B2021" s="4" t="s">
        <v>3893</v>
      </c>
    </row>
    <row r="2022" spans="1:2" x14ac:dyDescent="0.25">
      <c r="A2022" s="8" t="s">
        <v>3894</v>
      </c>
      <c r="B2022" s="4" t="s">
        <v>3895</v>
      </c>
    </row>
    <row r="2023" spans="1:2" x14ac:dyDescent="0.25">
      <c r="A2023" s="8" t="s">
        <v>3896</v>
      </c>
      <c r="B2023" s="4" t="s">
        <v>3897</v>
      </c>
    </row>
    <row r="2024" spans="1:2" x14ac:dyDescent="0.25">
      <c r="A2024" s="8" t="s">
        <v>3898</v>
      </c>
      <c r="B2024" s="4" t="s">
        <v>3899</v>
      </c>
    </row>
    <row r="2025" spans="1:2" x14ac:dyDescent="0.25">
      <c r="A2025" s="8" t="s">
        <v>3900</v>
      </c>
      <c r="B2025" s="4" t="s">
        <v>3901</v>
      </c>
    </row>
    <row r="2026" spans="1:2" x14ac:dyDescent="0.25">
      <c r="A2026" s="8" t="s">
        <v>3902</v>
      </c>
      <c r="B2026" s="4" t="s">
        <v>3903</v>
      </c>
    </row>
    <row r="2027" spans="1:2" x14ac:dyDescent="0.25">
      <c r="A2027" s="8" t="s">
        <v>3904</v>
      </c>
      <c r="B2027" s="4" t="s">
        <v>3905</v>
      </c>
    </row>
    <row r="2028" spans="1:2" x14ac:dyDescent="0.25">
      <c r="A2028" s="8" t="s">
        <v>3906</v>
      </c>
      <c r="B2028" s="4" t="s">
        <v>3907</v>
      </c>
    </row>
    <row r="2029" spans="1:2" x14ac:dyDescent="0.25">
      <c r="A2029" s="8" t="s">
        <v>3908</v>
      </c>
      <c r="B2029" s="4" t="s">
        <v>3909</v>
      </c>
    </row>
    <row r="2030" spans="1:2" x14ac:dyDescent="0.25">
      <c r="A2030" s="8" t="s">
        <v>3910</v>
      </c>
      <c r="B2030" s="4" t="s">
        <v>3911</v>
      </c>
    </row>
    <row r="2031" spans="1:2" x14ac:dyDescent="0.25">
      <c r="A2031" s="8" t="s">
        <v>3912</v>
      </c>
      <c r="B2031" s="4" t="s">
        <v>3913</v>
      </c>
    </row>
    <row r="2032" spans="1:2" x14ac:dyDescent="0.25">
      <c r="A2032" s="8" t="s">
        <v>3914</v>
      </c>
      <c r="B2032" s="4" t="s">
        <v>3915</v>
      </c>
    </row>
    <row r="2033" spans="1:2" x14ac:dyDescent="0.25">
      <c r="A2033" s="8" t="s">
        <v>3916</v>
      </c>
      <c r="B2033" s="4" t="s">
        <v>3917</v>
      </c>
    </row>
    <row r="2034" spans="1:2" x14ac:dyDescent="0.25">
      <c r="A2034" s="8" t="s">
        <v>3918</v>
      </c>
      <c r="B2034" s="4" t="s">
        <v>3919</v>
      </c>
    </row>
    <row r="2035" spans="1:2" x14ac:dyDescent="0.25">
      <c r="A2035" s="8" t="s">
        <v>3920</v>
      </c>
      <c r="B2035" s="4" t="s">
        <v>3921</v>
      </c>
    </row>
    <row r="2036" spans="1:2" x14ac:dyDescent="0.25">
      <c r="A2036" s="8" t="s">
        <v>3922</v>
      </c>
      <c r="B2036" s="4" t="s">
        <v>3923</v>
      </c>
    </row>
    <row r="2037" spans="1:2" x14ac:dyDescent="0.25">
      <c r="A2037" s="8" t="s">
        <v>3924</v>
      </c>
      <c r="B2037" s="4" t="s">
        <v>3925</v>
      </c>
    </row>
    <row r="2038" spans="1:2" x14ac:dyDescent="0.25">
      <c r="A2038" s="8" t="s">
        <v>3926</v>
      </c>
      <c r="B2038" s="4" t="s">
        <v>3927</v>
      </c>
    </row>
    <row r="2039" spans="1:2" x14ac:dyDescent="0.25">
      <c r="A2039" s="8" t="s">
        <v>3928</v>
      </c>
      <c r="B2039" s="4" t="s">
        <v>3929</v>
      </c>
    </row>
    <row r="2040" spans="1:2" x14ac:dyDescent="0.25">
      <c r="A2040" s="8" t="s">
        <v>3930</v>
      </c>
      <c r="B2040" s="4" t="s">
        <v>3931</v>
      </c>
    </row>
    <row r="2041" spans="1:2" x14ac:dyDescent="0.25">
      <c r="A2041" s="8" t="s">
        <v>3932</v>
      </c>
      <c r="B2041" s="4" t="s">
        <v>3933</v>
      </c>
    </row>
    <row r="2042" spans="1:2" x14ac:dyDescent="0.25">
      <c r="A2042" s="8" t="s">
        <v>3934</v>
      </c>
      <c r="B2042" s="4" t="s">
        <v>3935</v>
      </c>
    </row>
    <row r="2043" spans="1:2" x14ac:dyDescent="0.25">
      <c r="A2043" s="8" t="s">
        <v>3936</v>
      </c>
      <c r="B2043" s="4" t="s">
        <v>3937</v>
      </c>
    </row>
    <row r="2044" spans="1:2" x14ac:dyDescent="0.25">
      <c r="A2044" s="8" t="s">
        <v>3938</v>
      </c>
      <c r="B2044" s="4" t="s">
        <v>3939</v>
      </c>
    </row>
    <row r="2045" spans="1:2" x14ac:dyDescent="0.25">
      <c r="A2045" s="8" t="s">
        <v>3940</v>
      </c>
      <c r="B2045" s="4" t="s">
        <v>3937</v>
      </c>
    </row>
    <row r="2046" spans="1:2" x14ac:dyDescent="0.25">
      <c r="A2046" s="8" t="s">
        <v>3941</v>
      </c>
      <c r="B2046" s="4" t="s">
        <v>3942</v>
      </c>
    </row>
    <row r="2047" spans="1:2" x14ac:dyDescent="0.25">
      <c r="A2047" s="8" t="s">
        <v>3943</v>
      </c>
      <c r="B2047" s="4" t="s">
        <v>3944</v>
      </c>
    </row>
    <row r="2048" spans="1:2" x14ac:dyDescent="0.25">
      <c r="A2048" s="8" t="s">
        <v>3945</v>
      </c>
      <c r="B2048" s="4" t="s">
        <v>3946</v>
      </c>
    </row>
    <row r="2049" spans="1:2" x14ac:dyDescent="0.25">
      <c r="A2049" s="8" t="s">
        <v>3947</v>
      </c>
      <c r="B2049" s="4" t="s">
        <v>3948</v>
      </c>
    </row>
    <row r="2050" spans="1:2" x14ac:dyDescent="0.25">
      <c r="A2050" s="8" t="s">
        <v>3949</v>
      </c>
      <c r="B2050" s="4" t="s">
        <v>3950</v>
      </c>
    </row>
    <row r="2051" spans="1:2" x14ac:dyDescent="0.25">
      <c r="A2051" s="8" t="s">
        <v>3951</v>
      </c>
      <c r="B2051" s="4" t="s">
        <v>3952</v>
      </c>
    </row>
    <row r="2052" spans="1:2" x14ac:dyDescent="0.25">
      <c r="A2052" s="8" t="s">
        <v>3953</v>
      </c>
      <c r="B2052" s="4" t="s">
        <v>3954</v>
      </c>
    </row>
    <row r="2053" spans="1:2" x14ac:dyDescent="0.25">
      <c r="A2053" s="8" t="s">
        <v>3955</v>
      </c>
      <c r="B2053" s="4" t="s">
        <v>3956</v>
      </c>
    </row>
    <row r="2054" spans="1:2" x14ac:dyDescent="0.25">
      <c r="A2054" s="8" t="s">
        <v>3957</v>
      </c>
      <c r="B2054" s="4" t="s">
        <v>3958</v>
      </c>
    </row>
    <row r="2055" spans="1:2" x14ac:dyDescent="0.25">
      <c r="A2055" s="8" t="s">
        <v>3959</v>
      </c>
      <c r="B2055" s="4" t="s">
        <v>3960</v>
      </c>
    </row>
    <row r="2056" spans="1:2" x14ac:dyDescent="0.25">
      <c r="A2056" s="8" t="s">
        <v>3961</v>
      </c>
      <c r="B2056" s="4" t="s">
        <v>3962</v>
      </c>
    </row>
    <row r="2057" spans="1:2" x14ac:dyDescent="0.25">
      <c r="A2057" s="8" t="s">
        <v>3963</v>
      </c>
      <c r="B2057" s="4" t="s">
        <v>3964</v>
      </c>
    </row>
    <row r="2058" spans="1:2" x14ac:dyDescent="0.25">
      <c r="A2058" s="8" t="s">
        <v>3965</v>
      </c>
      <c r="B2058" s="4" t="s">
        <v>3966</v>
      </c>
    </row>
    <row r="2059" spans="1:2" x14ac:dyDescent="0.25">
      <c r="A2059" s="8" t="s">
        <v>3967</v>
      </c>
      <c r="B2059" s="4" t="s">
        <v>3968</v>
      </c>
    </row>
    <row r="2060" spans="1:2" x14ac:dyDescent="0.25">
      <c r="A2060" s="8" t="s">
        <v>3969</v>
      </c>
      <c r="B2060" s="4" t="s">
        <v>3970</v>
      </c>
    </row>
    <row r="2061" spans="1:2" x14ac:dyDescent="0.25">
      <c r="A2061" s="8" t="s">
        <v>3971</v>
      </c>
      <c r="B2061" s="4" t="s">
        <v>3972</v>
      </c>
    </row>
    <row r="2062" spans="1:2" x14ac:dyDescent="0.25">
      <c r="A2062" s="8" t="s">
        <v>3973</v>
      </c>
      <c r="B2062" s="4" t="s">
        <v>3974</v>
      </c>
    </row>
    <row r="2063" spans="1:2" x14ac:dyDescent="0.25">
      <c r="A2063" s="8" t="s">
        <v>3975</v>
      </c>
      <c r="B2063" s="4" t="s">
        <v>3976</v>
      </c>
    </row>
    <row r="2064" spans="1:2" x14ac:dyDescent="0.25">
      <c r="A2064" s="8" t="s">
        <v>3977</v>
      </c>
      <c r="B2064" s="4" t="s">
        <v>3978</v>
      </c>
    </row>
    <row r="2065" spans="1:2" x14ac:dyDescent="0.25">
      <c r="A2065" s="8" t="s">
        <v>3979</v>
      </c>
      <c r="B2065" s="4" t="s">
        <v>3978</v>
      </c>
    </row>
    <row r="2066" spans="1:2" x14ac:dyDescent="0.25">
      <c r="A2066" s="8" t="s">
        <v>3980</v>
      </c>
      <c r="B2066" s="4" t="s">
        <v>3981</v>
      </c>
    </row>
    <row r="2067" spans="1:2" x14ac:dyDescent="0.25">
      <c r="A2067" s="8" t="s">
        <v>3982</v>
      </c>
      <c r="B2067" s="4" t="s">
        <v>3981</v>
      </c>
    </row>
    <row r="2068" spans="1:2" x14ac:dyDescent="0.25">
      <c r="A2068" s="8" t="s">
        <v>3983</v>
      </c>
      <c r="B2068" s="4" t="s">
        <v>3984</v>
      </c>
    </row>
    <row r="2069" spans="1:2" x14ac:dyDescent="0.25">
      <c r="A2069" s="8" t="s">
        <v>3985</v>
      </c>
      <c r="B2069" s="4" t="s">
        <v>3986</v>
      </c>
    </row>
    <row r="2070" spans="1:2" x14ac:dyDescent="0.25">
      <c r="A2070" s="8" t="s">
        <v>3987</v>
      </c>
      <c r="B2070" s="4" t="s">
        <v>3988</v>
      </c>
    </row>
    <row r="2071" spans="1:2" x14ac:dyDescent="0.25">
      <c r="A2071" s="8" t="s">
        <v>3989</v>
      </c>
      <c r="B2071" s="4" t="s">
        <v>3990</v>
      </c>
    </row>
    <row r="2072" spans="1:2" x14ac:dyDescent="0.25">
      <c r="A2072" s="8" t="s">
        <v>3991</v>
      </c>
      <c r="B2072" s="4" t="s">
        <v>3992</v>
      </c>
    </row>
    <row r="2073" spans="1:2" x14ac:dyDescent="0.25">
      <c r="A2073" s="8" t="s">
        <v>3993</v>
      </c>
      <c r="B2073" s="4" t="s">
        <v>3994</v>
      </c>
    </row>
    <row r="2074" spans="1:2" x14ac:dyDescent="0.25">
      <c r="A2074" s="8" t="s">
        <v>3995</v>
      </c>
      <c r="B2074" s="4" t="s">
        <v>3996</v>
      </c>
    </row>
    <row r="2075" spans="1:2" x14ac:dyDescent="0.25">
      <c r="A2075" s="8" t="s">
        <v>3997</v>
      </c>
      <c r="B2075" s="4" t="s">
        <v>3996</v>
      </c>
    </row>
    <row r="2076" spans="1:2" x14ac:dyDescent="0.25">
      <c r="A2076" s="8" t="s">
        <v>3998</v>
      </c>
      <c r="B2076" s="4" t="s">
        <v>3999</v>
      </c>
    </row>
    <row r="2077" spans="1:2" x14ac:dyDescent="0.25">
      <c r="A2077" s="8" t="s">
        <v>4000</v>
      </c>
      <c r="B2077" s="4" t="s">
        <v>4001</v>
      </c>
    </row>
    <row r="2078" spans="1:2" x14ac:dyDescent="0.25">
      <c r="A2078" s="8" t="s">
        <v>4002</v>
      </c>
      <c r="B2078" s="4" t="s">
        <v>4003</v>
      </c>
    </row>
    <row r="2079" spans="1:2" x14ac:dyDescent="0.25">
      <c r="A2079" s="8" t="s">
        <v>4004</v>
      </c>
      <c r="B2079" s="4" t="s">
        <v>4005</v>
      </c>
    </row>
    <row r="2080" spans="1:2" x14ac:dyDescent="0.25">
      <c r="A2080" s="8" t="s">
        <v>4006</v>
      </c>
      <c r="B2080" s="4" t="s">
        <v>4007</v>
      </c>
    </row>
    <row r="2081" spans="1:2" x14ac:dyDescent="0.25">
      <c r="A2081" s="8" t="s">
        <v>4008</v>
      </c>
      <c r="B2081" s="4" t="s">
        <v>4009</v>
      </c>
    </row>
    <row r="2082" spans="1:2" x14ac:dyDescent="0.25">
      <c r="A2082" s="8" t="s">
        <v>4010</v>
      </c>
      <c r="B2082" s="4" t="s">
        <v>4011</v>
      </c>
    </row>
    <row r="2083" spans="1:2" x14ac:dyDescent="0.25">
      <c r="A2083" s="8" t="s">
        <v>4012</v>
      </c>
      <c r="B2083" s="4" t="s">
        <v>4013</v>
      </c>
    </row>
    <row r="2084" spans="1:2" x14ac:dyDescent="0.25">
      <c r="A2084" s="8" t="s">
        <v>4014</v>
      </c>
      <c r="B2084" s="4" t="s">
        <v>4015</v>
      </c>
    </row>
    <row r="2085" spans="1:2" x14ac:dyDescent="0.25">
      <c r="A2085" s="8" t="s">
        <v>4016</v>
      </c>
      <c r="B2085" s="4" t="s">
        <v>4017</v>
      </c>
    </row>
    <row r="2086" spans="1:2" x14ac:dyDescent="0.25">
      <c r="A2086" s="8" t="s">
        <v>4018</v>
      </c>
      <c r="B2086" s="4" t="s">
        <v>4019</v>
      </c>
    </row>
    <row r="2087" spans="1:2" x14ac:dyDescent="0.25">
      <c r="A2087" s="8" t="s">
        <v>4020</v>
      </c>
      <c r="B2087" s="4" t="s">
        <v>4021</v>
      </c>
    </row>
    <row r="2088" spans="1:2" x14ac:dyDescent="0.25">
      <c r="A2088" s="8" t="s">
        <v>4022</v>
      </c>
      <c r="B2088" s="4" t="s">
        <v>4023</v>
      </c>
    </row>
    <row r="2089" spans="1:2" x14ac:dyDescent="0.25">
      <c r="A2089" s="8" t="s">
        <v>4024</v>
      </c>
      <c r="B2089" s="4" t="s">
        <v>4025</v>
      </c>
    </row>
    <row r="2090" spans="1:2" x14ac:dyDescent="0.25">
      <c r="A2090" s="8" t="s">
        <v>4026</v>
      </c>
      <c r="B2090" s="4" t="s">
        <v>4027</v>
      </c>
    </row>
    <row r="2091" spans="1:2" x14ac:dyDescent="0.25">
      <c r="A2091" s="8" t="s">
        <v>4028</v>
      </c>
      <c r="B2091" s="4" t="s">
        <v>4029</v>
      </c>
    </row>
    <row r="2092" spans="1:2" x14ac:dyDescent="0.25">
      <c r="A2092" s="8" t="s">
        <v>4030</v>
      </c>
      <c r="B2092" s="4" t="s">
        <v>4031</v>
      </c>
    </row>
    <row r="2093" spans="1:2" x14ac:dyDescent="0.25">
      <c r="A2093" s="8" t="s">
        <v>4032</v>
      </c>
      <c r="B2093" s="4" t="s">
        <v>4033</v>
      </c>
    </row>
    <row r="2094" spans="1:2" x14ac:dyDescent="0.25">
      <c r="A2094" s="8" t="s">
        <v>4034</v>
      </c>
      <c r="B2094" s="4" t="s">
        <v>4035</v>
      </c>
    </row>
    <row r="2095" spans="1:2" x14ac:dyDescent="0.25">
      <c r="A2095" s="8" t="s">
        <v>4036</v>
      </c>
      <c r="B2095" s="4" t="s">
        <v>4037</v>
      </c>
    </row>
    <row r="2096" spans="1:2" x14ac:dyDescent="0.25">
      <c r="A2096" s="8" t="s">
        <v>4038</v>
      </c>
      <c r="B2096" s="4" t="s">
        <v>4039</v>
      </c>
    </row>
    <row r="2097" spans="1:2" x14ac:dyDescent="0.25">
      <c r="A2097" s="8" t="s">
        <v>4040</v>
      </c>
      <c r="B2097" s="4" t="s">
        <v>4041</v>
      </c>
    </row>
    <row r="2098" spans="1:2" x14ac:dyDescent="0.25">
      <c r="A2098" s="8" t="s">
        <v>4042</v>
      </c>
      <c r="B2098" s="4" t="s">
        <v>4043</v>
      </c>
    </row>
    <row r="2099" spans="1:2" x14ac:dyDescent="0.25">
      <c r="A2099" s="8" t="s">
        <v>4044</v>
      </c>
      <c r="B2099" s="4" t="s">
        <v>4045</v>
      </c>
    </row>
    <row r="2100" spans="1:2" x14ac:dyDescent="0.25">
      <c r="A2100" s="8" t="s">
        <v>4046</v>
      </c>
      <c r="B2100" s="4" t="s">
        <v>4047</v>
      </c>
    </row>
    <row r="2101" spans="1:2" x14ac:dyDescent="0.25">
      <c r="A2101" s="8" t="s">
        <v>4048</v>
      </c>
      <c r="B2101" s="4" t="s">
        <v>4049</v>
      </c>
    </row>
    <row r="2102" spans="1:2" x14ac:dyDescent="0.25">
      <c r="A2102" s="8" t="s">
        <v>4050</v>
      </c>
      <c r="B2102" s="4" t="s">
        <v>4051</v>
      </c>
    </row>
    <row r="2103" spans="1:2" x14ac:dyDescent="0.25">
      <c r="A2103" s="8" t="s">
        <v>4052</v>
      </c>
      <c r="B2103" s="4" t="s">
        <v>4053</v>
      </c>
    </row>
    <row r="2104" spans="1:2" x14ac:dyDescent="0.25">
      <c r="A2104" s="8" t="s">
        <v>4054</v>
      </c>
      <c r="B2104" s="4" t="s">
        <v>4055</v>
      </c>
    </row>
    <row r="2105" spans="1:2" x14ac:dyDescent="0.25">
      <c r="A2105" s="8" t="s">
        <v>4056</v>
      </c>
      <c r="B2105" s="4" t="s">
        <v>4057</v>
      </c>
    </row>
    <row r="2106" spans="1:2" x14ac:dyDescent="0.25">
      <c r="A2106" s="8" t="s">
        <v>4058</v>
      </c>
      <c r="B2106" s="4" t="s">
        <v>4059</v>
      </c>
    </row>
    <row r="2107" spans="1:2" x14ac:dyDescent="0.25">
      <c r="A2107" s="8" t="s">
        <v>4060</v>
      </c>
      <c r="B2107" s="4" t="s">
        <v>4061</v>
      </c>
    </row>
    <row r="2108" spans="1:2" x14ac:dyDescent="0.25">
      <c r="A2108" s="8" t="s">
        <v>4062</v>
      </c>
      <c r="B2108" s="4" t="s">
        <v>4063</v>
      </c>
    </row>
    <row r="2109" spans="1:2" x14ac:dyDescent="0.25">
      <c r="A2109" s="8" t="s">
        <v>4064</v>
      </c>
      <c r="B2109" s="4" t="s">
        <v>4065</v>
      </c>
    </row>
    <row r="2110" spans="1:2" x14ac:dyDescent="0.25">
      <c r="A2110" s="8" t="s">
        <v>4066</v>
      </c>
      <c r="B2110" s="4" t="s">
        <v>4067</v>
      </c>
    </row>
    <row r="2111" spans="1:2" x14ac:dyDescent="0.25">
      <c r="A2111" s="8" t="s">
        <v>4068</v>
      </c>
      <c r="B2111" s="4" t="s">
        <v>4069</v>
      </c>
    </row>
    <row r="2112" spans="1:2" x14ac:dyDescent="0.25">
      <c r="A2112" s="8" t="s">
        <v>4070</v>
      </c>
      <c r="B2112" s="4" t="s">
        <v>4071</v>
      </c>
    </row>
    <row r="2113" spans="1:2" x14ac:dyDescent="0.25">
      <c r="A2113" s="8" t="s">
        <v>4072</v>
      </c>
      <c r="B2113" s="4" t="s">
        <v>4073</v>
      </c>
    </row>
    <row r="2114" spans="1:2" x14ac:dyDescent="0.25">
      <c r="A2114" s="8" t="s">
        <v>4074</v>
      </c>
      <c r="B2114" s="4" t="s">
        <v>4075</v>
      </c>
    </row>
    <row r="2115" spans="1:2" x14ac:dyDescent="0.25">
      <c r="A2115" s="8" t="s">
        <v>4076</v>
      </c>
      <c r="B2115" s="4" t="s">
        <v>4077</v>
      </c>
    </row>
    <row r="2116" spans="1:2" x14ac:dyDescent="0.25">
      <c r="A2116" s="8" t="s">
        <v>4078</v>
      </c>
      <c r="B2116" s="4" t="s">
        <v>4079</v>
      </c>
    </row>
    <row r="2117" spans="1:2" x14ac:dyDescent="0.25">
      <c r="A2117" s="8" t="s">
        <v>4080</v>
      </c>
      <c r="B2117" s="4" t="s">
        <v>4081</v>
      </c>
    </row>
    <row r="2118" spans="1:2" x14ac:dyDescent="0.25">
      <c r="A2118" s="8" t="s">
        <v>4082</v>
      </c>
      <c r="B2118" s="4" t="s">
        <v>4083</v>
      </c>
    </row>
    <row r="2119" spans="1:2" x14ac:dyDescent="0.25">
      <c r="A2119" s="8" t="s">
        <v>4084</v>
      </c>
      <c r="B2119" s="4" t="s">
        <v>4085</v>
      </c>
    </row>
    <row r="2120" spans="1:2" x14ac:dyDescent="0.25">
      <c r="A2120" s="8" t="s">
        <v>4086</v>
      </c>
      <c r="B2120" s="4" t="s">
        <v>4087</v>
      </c>
    </row>
    <row r="2121" spans="1:2" x14ac:dyDescent="0.25">
      <c r="A2121" s="8" t="s">
        <v>4088</v>
      </c>
      <c r="B2121" s="4" t="s">
        <v>4089</v>
      </c>
    </row>
    <row r="2122" spans="1:2" x14ac:dyDescent="0.25">
      <c r="A2122" s="8" t="s">
        <v>4090</v>
      </c>
      <c r="B2122" s="4" t="s">
        <v>4091</v>
      </c>
    </row>
    <row r="2123" spans="1:2" x14ac:dyDescent="0.25">
      <c r="A2123" s="8" t="s">
        <v>4092</v>
      </c>
      <c r="B2123" s="4" t="s">
        <v>4093</v>
      </c>
    </row>
    <row r="2124" spans="1:2" x14ac:dyDescent="0.25">
      <c r="A2124" s="8" t="s">
        <v>4094</v>
      </c>
      <c r="B2124" s="4" t="s">
        <v>4095</v>
      </c>
    </row>
    <row r="2125" spans="1:2" x14ac:dyDescent="0.25">
      <c r="A2125" s="8" t="s">
        <v>4096</v>
      </c>
      <c r="B2125" s="4" t="s">
        <v>4097</v>
      </c>
    </row>
    <row r="2126" spans="1:2" x14ac:dyDescent="0.25">
      <c r="A2126" s="8" t="s">
        <v>4098</v>
      </c>
      <c r="B2126" s="4" t="s">
        <v>4099</v>
      </c>
    </row>
    <row r="2127" spans="1:2" x14ac:dyDescent="0.25">
      <c r="A2127" s="8" t="s">
        <v>4100</v>
      </c>
      <c r="B2127" s="4" t="s">
        <v>4101</v>
      </c>
    </row>
    <row r="2128" spans="1:2" x14ac:dyDescent="0.25">
      <c r="A2128" s="8" t="s">
        <v>4102</v>
      </c>
      <c r="B2128" s="4" t="s">
        <v>4103</v>
      </c>
    </row>
    <row r="2129" spans="1:2" x14ac:dyDescent="0.25">
      <c r="A2129" s="8" t="s">
        <v>4104</v>
      </c>
      <c r="B2129" s="4" t="s">
        <v>4105</v>
      </c>
    </row>
    <row r="2130" spans="1:2" x14ac:dyDescent="0.25">
      <c r="A2130" s="8" t="s">
        <v>4106</v>
      </c>
      <c r="B2130" s="4" t="s">
        <v>4107</v>
      </c>
    </row>
    <row r="2131" spans="1:2" x14ac:dyDescent="0.25">
      <c r="A2131" s="8" t="s">
        <v>4108</v>
      </c>
      <c r="B2131" s="4" t="s">
        <v>4109</v>
      </c>
    </row>
    <row r="2132" spans="1:2" x14ac:dyDescent="0.25">
      <c r="A2132" s="8" t="s">
        <v>4110</v>
      </c>
      <c r="B2132" s="4" t="s">
        <v>4111</v>
      </c>
    </row>
    <row r="2133" spans="1:2" x14ac:dyDescent="0.25">
      <c r="A2133" s="8" t="s">
        <v>4112</v>
      </c>
      <c r="B2133" s="4" t="s">
        <v>4113</v>
      </c>
    </row>
    <row r="2134" spans="1:2" x14ac:dyDescent="0.25">
      <c r="A2134" s="8" t="s">
        <v>4114</v>
      </c>
      <c r="B2134" s="4" t="s">
        <v>4115</v>
      </c>
    </row>
    <row r="2135" spans="1:2" x14ac:dyDescent="0.25">
      <c r="A2135" s="8" t="s">
        <v>4116</v>
      </c>
      <c r="B2135" s="4" t="s">
        <v>4117</v>
      </c>
    </row>
    <row r="2136" spans="1:2" x14ac:dyDescent="0.25">
      <c r="A2136" s="8" t="s">
        <v>4118</v>
      </c>
      <c r="B2136" s="4" t="s">
        <v>4119</v>
      </c>
    </row>
    <row r="2137" spans="1:2" x14ac:dyDescent="0.25">
      <c r="A2137" s="8" t="s">
        <v>4120</v>
      </c>
      <c r="B2137" s="4" t="s">
        <v>4121</v>
      </c>
    </row>
    <row r="2138" spans="1:2" x14ac:dyDescent="0.25">
      <c r="A2138" s="8" t="s">
        <v>4122</v>
      </c>
      <c r="B2138" s="4" t="s">
        <v>4123</v>
      </c>
    </row>
    <row r="2139" spans="1:2" x14ac:dyDescent="0.25">
      <c r="A2139" s="8" t="s">
        <v>4124</v>
      </c>
      <c r="B2139" s="4" t="s">
        <v>4125</v>
      </c>
    </row>
    <row r="2140" spans="1:2" x14ac:dyDescent="0.25">
      <c r="A2140" s="8" t="s">
        <v>4126</v>
      </c>
      <c r="B2140" s="4" t="s">
        <v>4127</v>
      </c>
    </row>
    <row r="2141" spans="1:2" x14ac:dyDescent="0.25">
      <c r="A2141" s="8" t="s">
        <v>4128</v>
      </c>
      <c r="B2141" s="4" t="s">
        <v>4129</v>
      </c>
    </row>
    <row r="2142" spans="1:2" x14ac:dyDescent="0.25">
      <c r="A2142" s="8" t="s">
        <v>4130</v>
      </c>
      <c r="B2142" s="4" t="s">
        <v>4131</v>
      </c>
    </row>
    <row r="2143" spans="1:2" x14ac:dyDescent="0.25">
      <c r="A2143" s="8" t="s">
        <v>4132</v>
      </c>
      <c r="B2143" s="4" t="s">
        <v>4133</v>
      </c>
    </row>
    <row r="2144" spans="1:2" x14ac:dyDescent="0.25">
      <c r="A2144" s="8" t="s">
        <v>4134</v>
      </c>
      <c r="B2144" s="4" t="s">
        <v>4135</v>
      </c>
    </row>
    <row r="2145" spans="1:2" x14ac:dyDescent="0.25">
      <c r="A2145" s="8" t="s">
        <v>4136</v>
      </c>
      <c r="B2145" s="4" t="s">
        <v>4137</v>
      </c>
    </row>
    <row r="2146" spans="1:2" x14ac:dyDescent="0.25">
      <c r="A2146" s="8" t="s">
        <v>4138</v>
      </c>
      <c r="B2146" s="4" t="s">
        <v>4139</v>
      </c>
    </row>
    <row r="2147" spans="1:2" x14ac:dyDescent="0.25">
      <c r="A2147" s="8" t="s">
        <v>4140</v>
      </c>
      <c r="B2147" s="4" t="s">
        <v>4141</v>
      </c>
    </row>
    <row r="2148" spans="1:2" x14ac:dyDescent="0.25">
      <c r="A2148" s="8" t="s">
        <v>4142</v>
      </c>
      <c r="B2148" s="4" t="s">
        <v>4143</v>
      </c>
    </row>
    <row r="2149" spans="1:2" x14ac:dyDescent="0.25">
      <c r="A2149" s="8" t="s">
        <v>4144</v>
      </c>
      <c r="B2149" s="4" t="s">
        <v>4145</v>
      </c>
    </row>
    <row r="2150" spans="1:2" x14ac:dyDescent="0.25">
      <c r="A2150" s="8" t="s">
        <v>4146</v>
      </c>
      <c r="B2150" s="4" t="s">
        <v>4147</v>
      </c>
    </row>
    <row r="2151" spans="1:2" x14ac:dyDescent="0.25">
      <c r="A2151" s="8" t="s">
        <v>4148</v>
      </c>
      <c r="B2151" s="4" t="s">
        <v>4149</v>
      </c>
    </row>
    <row r="2152" spans="1:2" x14ac:dyDescent="0.25">
      <c r="A2152" s="8" t="s">
        <v>4150</v>
      </c>
      <c r="B2152" s="4" t="s">
        <v>4151</v>
      </c>
    </row>
    <row r="2153" spans="1:2" x14ac:dyDescent="0.25">
      <c r="A2153" s="8" t="s">
        <v>4152</v>
      </c>
      <c r="B2153" s="4" t="s">
        <v>4153</v>
      </c>
    </row>
    <row r="2154" spans="1:2" x14ac:dyDescent="0.25">
      <c r="A2154" s="8" t="s">
        <v>4154</v>
      </c>
      <c r="B2154" s="4" t="s">
        <v>4155</v>
      </c>
    </row>
    <row r="2155" spans="1:2" x14ac:dyDescent="0.25">
      <c r="A2155" s="8" t="s">
        <v>4156</v>
      </c>
      <c r="B2155" s="4" t="s">
        <v>4157</v>
      </c>
    </row>
    <row r="2156" spans="1:2" x14ac:dyDescent="0.25">
      <c r="A2156" s="8" t="s">
        <v>4158</v>
      </c>
      <c r="B2156" s="4" t="s">
        <v>4159</v>
      </c>
    </row>
    <row r="2157" spans="1:2" x14ac:dyDescent="0.25">
      <c r="A2157" s="8" t="s">
        <v>4160</v>
      </c>
      <c r="B2157" s="4" t="s">
        <v>4161</v>
      </c>
    </row>
    <row r="2158" spans="1:2" x14ac:dyDescent="0.25">
      <c r="A2158" s="8" t="s">
        <v>4162</v>
      </c>
      <c r="B2158" s="4" t="s">
        <v>4163</v>
      </c>
    </row>
    <row r="2159" spans="1:2" x14ac:dyDescent="0.25">
      <c r="A2159" s="8" t="s">
        <v>4164</v>
      </c>
      <c r="B2159" s="4" t="s">
        <v>4165</v>
      </c>
    </row>
    <row r="2160" spans="1:2" x14ac:dyDescent="0.25">
      <c r="A2160" s="8" t="s">
        <v>4166</v>
      </c>
      <c r="B2160" s="4" t="s">
        <v>4167</v>
      </c>
    </row>
    <row r="2161" spans="1:2" x14ac:dyDescent="0.25">
      <c r="A2161" s="8" t="s">
        <v>4168</v>
      </c>
      <c r="B2161" s="4" t="s">
        <v>4169</v>
      </c>
    </row>
    <row r="2162" spans="1:2" x14ac:dyDescent="0.25">
      <c r="A2162" s="8" t="s">
        <v>4170</v>
      </c>
      <c r="B2162" s="4" t="s">
        <v>4171</v>
      </c>
    </row>
    <row r="2163" spans="1:2" x14ac:dyDescent="0.25">
      <c r="A2163" s="8" t="s">
        <v>4172</v>
      </c>
      <c r="B2163" s="4" t="s">
        <v>4173</v>
      </c>
    </row>
    <row r="2164" spans="1:2" x14ac:dyDescent="0.25">
      <c r="A2164" s="8" t="s">
        <v>4174</v>
      </c>
      <c r="B2164" s="4" t="s">
        <v>4175</v>
      </c>
    </row>
    <row r="2165" spans="1:2" x14ac:dyDescent="0.25">
      <c r="A2165" s="8" t="s">
        <v>4176</v>
      </c>
      <c r="B2165" s="4" t="s">
        <v>4177</v>
      </c>
    </row>
    <row r="2166" spans="1:2" x14ac:dyDescent="0.25">
      <c r="A2166" s="8" t="s">
        <v>4178</v>
      </c>
      <c r="B2166" s="4" t="s">
        <v>4179</v>
      </c>
    </row>
    <row r="2167" spans="1:2" x14ac:dyDescent="0.25">
      <c r="A2167" s="8" t="s">
        <v>4180</v>
      </c>
      <c r="B2167" s="4" t="s">
        <v>4181</v>
      </c>
    </row>
    <row r="2168" spans="1:2" x14ac:dyDescent="0.25">
      <c r="A2168" s="8" t="s">
        <v>4182</v>
      </c>
      <c r="B2168" s="4" t="s">
        <v>4183</v>
      </c>
    </row>
    <row r="2169" spans="1:2" x14ac:dyDescent="0.25">
      <c r="A2169" s="8" t="s">
        <v>4184</v>
      </c>
      <c r="B2169" s="4" t="s">
        <v>4185</v>
      </c>
    </row>
    <row r="2170" spans="1:2" x14ac:dyDescent="0.25">
      <c r="A2170" s="8" t="s">
        <v>4186</v>
      </c>
      <c r="B2170" s="4" t="s">
        <v>4187</v>
      </c>
    </row>
    <row r="2171" spans="1:2" x14ac:dyDescent="0.25">
      <c r="A2171" s="8" t="s">
        <v>4188</v>
      </c>
      <c r="B2171" s="4" t="s">
        <v>4189</v>
      </c>
    </row>
    <row r="2172" spans="1:2" x14ac:dyDescent="0.25">
      <c r="A2172" s="8" t="s">
        <v>4190</v>
      </c>
      <c r="B2172" s="4" t="s">
        <v>4191</v>
      </c>
    </row>
    <row r="2173" spans="1:2" x14ac:dyDescent="0.25">
      <c r="A2173" s="8" t="s">
        <v>4192</v>
      </c>
      <c r="B2173" s="4" t="s">
        <v>4193</v>
      </c>
    </row>
    <row r="2174" spans="1:2" x14ac:dyDescent="0.25">
      <c r="A2174" s="8" t="s">
        <v>4194</v>
      </c>
      <c r="B2174" s="4" t="s">
        <v>4195</v>
      </c>
    </row>
    <row r="2175" spans="1:2" x14ac:dyDescent="0.25">
      <c r="A2175" s="8" t="s">
        <v>4196</v>
      </c>
      <c r="B2175" s="4" t="s">
        <v>4197</v>
      </c>
    </row>
    <row r="2176" spans="1:2" x14ac:dyDescent="0.25">
      <c r="A2176" s="8" t="s">
        <v>4198</v>
      </c>
      <c r="B2176" s="4" t="s">
        <v>4199</v>
      </c>
    </row>
    <row r="2177" spans="1:2" x14ac:dyDescent="0.25">
      <c r="A2177" s="8" t="s">
        <v>4200</v>
      </c>
      <c r="B2177" s="4" t="s">
        <v>4201</v>
      </c>
    </row>
    <row r="2178" spans="1:2" x14ac:dyDescent="0.25">
      <c r="A2178" s="8" t="s">
        <v>4202</v>
      </c>
      <c r="B2178" s="4" t="s">
        <v>4203</v>
      </c>
    </row>
    <row r="2179" spans="1:2" x14ac:dyDescent="0.25">
      <c r="A2179" s="8" t="s">
        <v>4204</v>
      </c>
      <c r="B2179" s="4" t="s">
        <v>4205</v>
      </c>
    </row>
    <row r="2180" spans="1:2" x14ac:dyDescent="0.25">
      <c r="A2180" s="8" t="s">
        <v>4206</v>
      </c>
      <c r="B2180" s="4" t="s">
        <v>4207</v>
      </c>
    </row>
    <row r="2181" spans="1:2" x14ac:dyDescent="0.25">
      <c r="A2181" s="8" t="s">
        <v>4208</v>
      </c>
      <c r="B2181" s="4" t="s">
        <v>4209</v>
      </c>
    </row>
    <row r="2182" spans="1:2" x14ac:dyDescent="0.25">
      <c r="A2182" s="8" t="s">
        <v>4210</v>
      </c>
      <c r="B2182" s="4" t="s">
        <v>4211</v>
      </c>
    </row>
    <row r="2183" spans="1:2" x14ac:dyDescent="0.25">
      <c r="A2183" s="8" t="s">
        <v>4212</v>
      </c>
      <c r="B2183" s="4" t="s">
        <v>4211</v>
      </c>
    </row>
    <row r="2184" spans="1:2" x14ac:dyDescent="0.25">
      <c r="A2184" s="8" t="s">
        <v>4213</v>
      </c>
      <c r="B2184" s="4" t="s">
        <v>4214</v>
      </c>
    </row>
    <row r="2185" spans="1:2" x14ac:dyDescent="0.25">
      <c r="A2185" s="8" t="s">
        <v>4215</v>
      </c>
      <c r="B2185" s="4" t="s">
        <v>4214</v>
      </c>
    </row>
    <row r="2186" spans="1:2" x14ac:dyDescent="0.25">
      <c r="A2186" s="8" t="s">
        <v>4216</v>
      </c>
      <c r="B2186" s="4" t="s">
        <v>4217</v>
      </c>
    </row>
    <row r="2187" spans="1:2" x14ac:dyDescent="0.25">
      <c r="A2187" s="8" t="s">
        <v>4218</v>
      </c>
      <c r="B2187" s="4" t="s">
        <v>4219</v>
      </c>
    </row>
    <row r="2188" spans="1:2" x14ac:dyDescent="0.25">
      <c r="A2188" s="8" t="s">
        <v>4220</v>
      </c>
      <c r="B2188" s="4" t="s">
        <v>4221</v>
      </c>
    </row>
    <row r="2189" spans="1:2" x14ac:dyDescent="0.25">
      <c r="A2189" s="8" t="s">
        <v>4222</v>
      </c>
      <c r="B2189" s="4" t="s">
        <v>4223</v>
      </c>
    </row>
    <row r="2190" spans="1:2" x14ac:dyDescent="0.25">
      <c r="A2190" s="8" t="s">
        <v>4224</v>
      </c>
      <c r="B2190" s="4" t="s">
        <v>4225</v>
      </c>
    </row>
    <row r="2191" spans="1:2" x14ac:dyDescent="0.25">
      <c r="A2191" s="8" t="s">
        <v>4226</v>
      </c>
      <c r="B2191" s="4" t="s">
        <v>4227</v>
      </c>
    </row>
    <row r="2192" spans="1:2" x14ac:dyDescent="0.25">
      <c r="A2192" s="8" t="s">
        <v>4228</v>
      </c>
      <c r="B2192" s="4" t="s">
        <v>4229</v>
      </c>
    </row>
    <row r="2193" spans="1:2" x14ac:dyDescent="0.25">
      <c r="A2193" s="8" t="s">
        <v>4230</v>
      </c>
      <c r="B2193" s="4" t="s">
        <v>4229</v>
      </c>
    </row>
    <row r="2194" spans="1:2" x14ac:dyDescent="0.25">
      <c r="A2194" s="8" t="s">
        <v>4231</v>
      </c>
      <c r="B2194" s="4" t="s">
        <v>4232</v>
      </c>
    </row>
    <row r="2195" spans="1:2" x14ac:dyDescent="0.25">
      <c r="A2195" s="8" t="s">
        <v>4233</v>
      </c>
      <c r="B2195" s="4" t="s">
        <v>4234</v>
      </c>
    </row>
    <row r="2196" spans="1:2" x14ac:dyDescent="0.25">
      <c r="A2196" s="8" t="s">
        <v>4235</v>
      </c>
      <c r="B2196" s="4" t="s">
        <v>4236</v>
      </c>
    </row>
    <row r="2197" spans="1:2" x14ac:dyDescent="0.25">
      <c r="A2197" s="8" t="s">
        <v>4237</v>
      </c>
      <c r="B2197" s="4" t="s">
        <v>4238</v>
      </c>
    </row>
    <row r="2198" spans="1:2" x14ac:dyDescent="0.25">
      <c r="A2198" s="8" t="s">
        <v>4239</v>
      </c>
      <c r="B2198" s="4" t="s">
        <v>4240</v>
      </c>
    </row>
    <row r="2199" spans="1:2" x14ac:dyDescent="0.25">
      <c r="A2199" s="8" t="s">
        <v>4241</v>
      </c>
      <c r="B2199" s="4" t="s">
        <v>4242</v>
      </c>
    </row>
    <row r="2200" spans="1:2" x14ac:dyDescent="0.25">
      <c r="A2200" s="8" t="s">
        <v>4243</v>
      </c>
      <c r="B2200" s="4" t="s">
        <v>4244</v>
      </c>
    </row>
    <row r="2201" spans="1:2" x14ac:dyDescent="0.25">
      <c r="A2201" s="8" t="s">
        <v>4245</v>
      </c>
      <c r="B2201" s="4" t="s">
        <v>4246</v>
      </c>
    </row>
    <row r="2202" spans="1:2" x14ac:dyDescent="0.25">
      <c r="A2202" s="8" t="s">
        <v>4247</v>
      </c>
      <c r="B2202" s="4" t="s">
        <v>4248</v>
      </c>
    </row>
    <row r="2203" spans="1:2" x14ac:dyDescent="0.25">
      <c r="A2203" s="8" t="s">
        <v>4249</v>
      </c>
      <c r="B2203" s="4" t="s">
        <v>4250</v>
      </c>
    </row>
    <row r="2204" spans="1:2" x14ac:dyDescent="0.25">
      <c r="A2204" s="8" t="s">
        <v>4251</v>
      </c>
      <c r="B2204" s="4" t="s">
        <v>4252</v>
      </c>
    </row>
    <row r="2205" spans="1:2" x14ac:dyDescent="0.25">
      <c r="A2205" s="8" t="s">
        <v>4253</v>
      </c>
      <c r="B2205" s="4" t="s">
        <v>4254</v>
      </c>
    </row>
    <row r="2206" spans="1:2" x14ac:dyDescent="0.25">
      <c r="A2206" s="8" t="s">
        <v>4255</v>
      </c>
      <c r="B2206" s="4" t="s">
        <v>4256</v>
      </c>
    </row>
    <row r="2207" spans="1:2" x14ac:dyDescent="0.25">
      <c r="A2207" s="8" t="s">
        <v>4257</v>
      </c>
      <c r="B2207" s="4" t="s">
        <v>4258</v>
      </c>
    </row>
    <row r="2208" spans="1:2" x14ac:dyDescent="0.25">
      <c r="A2208" s="8" t="s">
        <v>4259</v>
      </c>
      <c r="B2208" s="4" t="s">
        <v>4260</v>
      </c>
    </row>
    <row r="2209" spans="1:2" x14ac:dyDescent="0.25">
      <c r="A2209" s="8" t="s">
        <v>4261</v>
      </c>
      <c r="B2209" s="4" t="s">
        <v>4262</v>
      </c>
    </row>
    <row r="2210" spans="1:2" x14ac:dyDescent="0.25">
      <c r="A2210" s="8" t="s">
        <v>4263</v>
      </c>
      <c r="B2210" s="4" t="s">
        <v>4264</v>
      </c>
    </row>
    <row r="2211" spans="1:2" x14ac:dyDescent="0.25">
      <c r="A2211" s="8" t="s">
        <v>4265</v>
      </c>
      <c r="B2211" s="4" t="s">
        <v>4266</v>
      </c>
    </row>
    <row r="2212" spans="1:2" x14ac:dyDescent="0.25">
      <c r="A2212" s="8" t="s">
        <v>4267</v>
      </c>
      <c r="B2212" s="4" t="s">
        <v>4268</v>
      </c>
    </row>
    <row r="2213" spans="1:2" x14ac:dyDescent="0.25">
      <c r="A2213" s="8" t="s">
        <v>4269</v>
      </c>
      <c r="B2213" s="4" t="s">
        <v>4270</v>
      </c>
    </row>
    <row r="2214" spans="1:2" x14ac:dyDescent="0.25">
      <c r="A2214" s="8" t="s">
        <v>4271</v>
      </c>
      <c r="B2214" s="4" t="s">
        <v>4272</v>
      </c>
    </row>
    <row r="2215" spans="1:2" x14ac:dyDescent="0.25">
      <c r="A2215" s="8" t="s">
        <v>4273</v>
      </c>
      <c r="B2215" s="4" t="s">
        <v>4274</v>
      </c>
    </row>
    <row r="2216" spans="1:2" x14ac:dyDescent="0.25">
      <c r="A2216" s="8" t="s">
        <v>4275</v>
      </c>
      <c r="B2216" s="4" t="s">
        <v>4276</v>
      </c>
    </row>
    <row r="2217" spans="1:2" x14ac:dyDescent="0.25">
      <c r="A2217" s="8" t="s">
        <v>4277</v>
      </c>
      <c r="B2217" s="4" t="s">
        <v>4278</v>
      </c>
    </row>
    <row r="2218" spans="1:2" x14ac:dyDescent="0.25">
      <c r="A2218" s="8" t="s">
        <v>4279</v>
      </c>
      <c r="B2218" s="4" t="s">
        <v>4280</v>
      </c>
    </row>
    <row r="2219" spans="1:2" x14ac:dyDescent="0.25">
      <c r="A2219" s="8" t="s">
        <v>4281</v>
      </c>
      <c r="B2219" s="4" t="s">
        <v>4282</v>
      </c>
    </row>
    <row r="2220" spans="1:2" x14ac:dyDescent="0.25">
      <c r="A2220" s="8" t="s">
        <v>4283</v>
      </c>
      <c r="B2220" s="4" t="s">
        <v>4284</v>
      </c>
    </row>
    <row r="2221" spans="1:2" x14ac:dyDescent="0.25">
      <c r="A2221" s="8" t="s">
        <v>4285</v>
      </c>
      <c r="B2221" s="4" t="s">
        <v>4286</v>
      </c>
    </row>
    <row r="2222" spans="1:2" x14ac:dyDescent="0.25">
      <c r="A2222" s="8" t="s">
        <v>4287</v>
      </c>
      <c r="B2222" s="4" t="s">
        <v>4288</v>
      </c>
    </row>
    <row r="2223" spans="1:2" x14ac:dyDescent="0.25">
      <c r="A2223" s="8" t="s">
        <v>4289</v>
      </c>
      <c r="B2223" s="4" t="s">
        <v>4290</v>
      </c>
    </row>
    <row r="2224" spans="1:2" x14ac:dyDescent="0.25">
      <c r="A2224" s="8" t="s">
        <v>4291</v>
      </c>
      <c r="B2224" s="4" t="s">
        <v>4292</v>
      </c>
    </row>
    <row r="2225" spans="1:2" x14ac:dyDescent="0.25">
      <c r="A2225" s="8" t="s">
        <v>4293</v>
      </c>
      <c r="B2225" s="4" t="s">
        <v>4294</v>
      </c>
    </row>
    <row r="2226" spans="1:2" x14ac:dyDescent="0.25">
      <c r="A2226" s="8" t="s">
        <v>4295</v>
      </c>
      <c r="B2226" s="4" t="s">
        <v>4296</v>
      </c>
    </row>
    <row r="2227" spans="1:2" x14ac:dyDescent="0.25">
      <c r="A2227" s="8" t="s">
        <v>4297</v>
      </c>
      <c r="B2227" s="4" t="s">
        <v>4298</v>
      </c>
    </row>
    <row r="2228" spans="1:2" x14ac:dyDescent="0.25">
      <c r="A2228" s="8" t="s">
        <v>4299</v>
      </c>
      <c r="B2228" s="4" t="s">
        <v>4300</v>
      </c>
    </row>
    <row r="2229" spans="1:2" x14ac:dyDescent="0.25">
      <c r="A2229" s="8" t="s">
        <v>4301</v>
      </c>
      <c r="B2229" s="4" t="s">
        <v>4302</v>
      </c>
    </row>
    <row r="2230" spans="1:2" x14ac:dyDescent="0.25">
      <c r="A2230" s="8" t="s">
        <v>4303</v>
      </c>
      <c r="B2230" s="4" t="s">
        <v>4304</v>
      </c>
    </row>
    <row r="2231" spans="1:2" x14ac:dyDescent="0.25">
      <c r="A2231" s="8" t="s">
        <v>4305</v>
      </c>
      <c r="B2231" s="4" t="s">
        <v>4306</v>
      </c>
    </row>
    <row r="2232" spans="1:2" x14ac:dyDescent="0.25">
      <c r="A2232" s="8" t="s">
        <v>4307</v>
      </c>
      <c r="B2232" s="4" t="s">
        <v>4308</v>
      </c>
    </row>
    <row r="2233" spans="1:2" x14ac:dyDescent="0.25">
      <c r="A2233" s="8" t="s">
        <v>4309</v>
      </c>
      <c r="B2233" s="4" t="s">
        <v>4310</v>
      </c>
    </row>
    <row r="2234" spans="1:2" x14ac:dyDescent="0.25">
      <c r="A2234" s="8" t="s">
        <v>4311</v>
      </c>
      <c r="B2234" s="4" t="s">
        <v>4312</v>
      </c>
    </row>
    <row r="2235" spans="1:2" x14ac:dyDescent="0.25">
      <c r="A2235" s="8" t="s">
        <v>4313</v>
      </c>
      <c r="B2235" s="4" t="s">
        <v>4314</v>
      </c>
    </row>
    <row r="2236" spans="1:2" x14ac:dyDescent="0.25">
      <c r="A2236" s="8" t="s">
        <v>4315</v>
      </c>
      <c r="B2236" s="4" t="s">
        <v>4316</v>
      </c>
    </row>
    <row r="2237" spans="1:2" x14ac:dyDescent="0.25">
      <c r="A2237" s="8" t="s">
        <v>4317</v>
      </c>
      <c r="B2237" s="4" t="s">
        <v>4318</v>
      </c>
    </row>
    <row r="2238" spans="1:2" x14ac:dyDescent="0.25">
      <c r="A2238" s="8" t="s">
        <v>4319</v>
      </c>
      <c r="B2238" s="4" t="s">
        <v>4320</v>
      </c>
    </row>
    <row r="2239" spans="1:2" x14ac:dyDescent="0.25">
      <c r="A2239" s="8" t="s">
        <v>4321</v>
      </c>
      <c r="B2239" s="4" t="s">
        <v>4322</v>
      </c>
    </row>
    <row r="2240" spans="1:2" x14ac:dyDescent="0.25">
      <c r="A2240" s="8" t="s">
        <v>4323</v>
      </c>
      <c r="B2240" s="4" t="s">
        <v>4324</v>
      </c>
    </row>
    <row r="2241" spans="1:2" x14ac:dyDescent="0.25">
      <c r="A2241" s="8" t="s">
        <v>4325</v>
      </c>
      <c r="B2241" s="4" t="s">
        <v>4326</v>
      </c>
    </row>
    <row r="2242" spans="1:2" x14ac:dyDescent="0.25">
      <c r="A2242" s="8" t="s">
        <v>4327</v>
      </c>
      <c r="B2242" s="4" t="s">
        <v>4328</v>
      </c>
    </row>
    <row r="2243" spans="1:2" x14ac:dyDescent="0.25">
      <c r="A2243" s="8" t="s">
        <v>4329</v>
      </c>
      <c r="B2243" s="4" t="s">
        <v>4330</v>
      </c>
    </row>
    <row r="2244" spans="1:2" x14ac:dyDescent="0.25">
      <c r="A2244" s="8" t="s">
        <v>4331</v>
      </c>
      <c r="B2244" s="4" t="s">
        <v>4332</v>
      </c>
    </row>
    <row r="2245" spans="1:2" x14ac:dyDescent="0.25">
      <c r="A2245" s="8" t="s">
        <v>4333</v>
      </c>
      <c r="B2245" s="4" t="s">
        <v>4334</v>
      </c>
    </row>
    <row r="2246" spans="1:2" x14ac:dyDescent="0.25">
      <c r="A2246" s="8" t="s">
        <v>4335</v>
      </c>
      <c r="B2246" s="4" t="s">
        <v>4336</v>
      </c>
    </row>
    <row r="2247" spans="1:2" x14ac:dyDescent="0.25">
      <c r="A2247" s="8" t="s">
        <v>4337</v>
      </c>
      <c r="B2247" s="4" t="s">
        <v>4338</v>
      </c>
    </row>
    <row r="2248" spans="1:2" x14ac:dyDescent="0.25">
      <c r="A2248" s="8" t="s">
        <v>4339</v>
      </c>
      <c r="B2248" s="4" t="s">
        <v>4340</v>
      </c>
    </row>
    <row r="2249" spans="1:2" x14ac:dyDescent="0.25">
      <c r="A2249" s="8" t="s">
        <v>4341</v>
      </c>
      <c r="B2249" s="4" t="s">
        <v>4342</v>
      </c>
    </row>
    <row r="2250" spans="1:2" x14ac:dyDescent="0.25">
      <c r="A2250" s="8" t="s">
        <v>4343</v>
      </c>
      <c r="B2250" s="4" t="s">
        <v>4344</v>
      </c>
    </row>
    <row r="2251" spans="1:2" x14ac:dyDescent="0.25">
      <c r="A2251" s="8" t="s">
        <v>4345</v>
      </c>
      <c r="B2251" s="4" t="s">
        <v>4346</v>
      </c>
    </row>
    <row r="2252" spans="1:2" x14ac:dyDescent="0.25">
      <c r="A2252" s="8" t="s">
        <v>4347</v>
      </c>
      <c r="B2252" s="4" t="s">
        <v>4348</v>
      </c>
    </row>
    <row r="2253" spans="1:2" x14ac:dyDescent="0.25">
      <c r="A2253" s="8" t="s">
        <v>4349</v>
      </c>
      <c r="B2253" s="4" t="s">
        <v>4350</v>
      </c>
    </row>
    <row r="2254" spans="1:2" x14ac:dyDescent="0.25">
      <c r="A2254" s="8" t="s">
        <v>4351</v>
      </c>
      <c r="B2254" s="4" t="s">
        <v>4352</v>
      </c>
    </row>
    <row r="2255" spans="1:2" x14ac:dyDescent="0.25">
      <c r="A2255" s="8" t="s">
        <v>4353</v>
      </c>
      <c r="B2255" s="4" t="s">
        <v>4318</v>
      </c>
    </row>
    <row r="2256" spans="1:2" x14ac:dyDescent="0.25">
      <c r="A2256" s="8" t="s">
        <v>4354</v>
      </c>
      <c r="B2256" s="4" t="s">
        <v>4355</v>
      </c>
    </row>
    <row r="2257" spans="1:2" x14ac:dyDescent="0.25">
      <c r="A2257" s="8" t="s">
        <v>4356</v>
      </c>
      <c r="B2257" s="4" t="s">
        <v>4357</v>
      </c>
    </row>
    <row r="2258" spans="1:2" x14ac:dyDescent="0.25">
      <c r="A2258" s="8" t="s">
        <v>4358</v>
      </c>
      <c r="B2258" s="4" t="s">
        <v>4359</v>
      </c>
    </row>
    <row r="2259" spans="1:2" x14ac:dyDescent="0.25">
      <c r="A2259" s="8" t="s">
        <v>4360</v>
      </c>
      <c r="B2259" s="4" t="s">
        <v>4361</v>
      </c>
    </row>
    <row r="2260" spans="1:2" x14ac:dyDescent="0.25">
      <c r="A2260" s="8" t="s">
        <v>4362</v>
      </c>
      <c r="B2260" s="4" t="s">
        <v>4363</v>
      </c>
    </row>
    <row r="2261" spans="1:2" x14ac:dyDescent="0.25">
      <c r="A2261" s="8" t="s">
        <v>4364</v>
      </c>
      <c r="B2261" s="4" t="s">
        <v>4365</v>
      </c>
    </row>
    <row r="2262" spans="1:2" x14ac:dyDescent="0.25">
      <c r="A2262" s="8" t="s">
        <v>4366</v>
      </c>
      <c r="B2262" s="4" t="s">
        <v>4367</v>
      </c>
    </row>
    <row r="2263" spans="1:2" x14ac:dyDescent="0.25">
      <c r="A2263" s="8" t="s">
        <v>4368</v>
      </c>
      <c r="B2263" s="4" t="s">
        <v>4369</v>
      </c>
    </row>
    <row r="2264" spans="1:2" x14ac:dyDescent="0.25">
      <c r="A2264" s="8" t="s">
        <v>4370</v>
      </c>
      <c r="B2264" s="4" t="s">
        <v>4371</v>
      </c>
    </row>
    <row r="2265" spans="1:2" x14ac:dyDescent="0.25">
      <c r="A2265" s="8" t="s">
        <v>4372</v>
      </c>
      <c r="B2265" s="4" t="s">
        <v>4373</v>
      </c>
    </row>
    <row r="2266" spans="1:2" x14ac:dyDescent="0.25">
      <c r="A2266" s="8" t="s">
        <v>4374</v>
      </c>
      <c r="B2266" s="4" t="s">
        <v>4375</v>
      </c>
    </row>
    <row r="2267" spans="1:2" x14ac:dyDescent="0.25">
      <c r="A2267" s="8" t="s">
        <v>4376</v>
      </c>
      <c r="B2267" s="4" t="s">
        <v>4377</v>
      </c>
    </row>
    <row r="2268" spans="1:2" x14ac:dyDescent="0.25">
      <c r="A2268" s="8" t="s">
        <v>4378</v>
      </c>
      <c r="B2268" s="4" t="s">
        <v>4379</v>
      </c>
    </row>
    <row r="2269" spans="1:2" x14ac:dyDescent="0.25">
      <c r="A2269" s="8" t="s">
        <v>4380</v>
      </c>
      <c r="B2269" s="4" t="s">
        <v>4381</v>
      </c>
    </row>
    <row r="2270" spans="1:2" x14ac:dyDescent="0.25">
      <c r="A2270" s="8" t="s">
        <v>4382</v>
      </c>
      <c r="B2270" s="4" t="s">
        <v>4383</v>
      </c>
    </row>
    <row r="2271" spans="1:2" x14ac:dyDescent="0.25">
      <c r="A2271" s="8" t="s">
        <v>4384</v>
      </c>
      <c r="B2271" s="4" t="s">
        <v>4385</v>
      </c>
    </row>
    <row r="2272" spans="1:2" x14ac:dyDescent="0.25">
      <c r="A2272" s="8" t="s">
        <v>4386</v>
      </c>
      <c r="B2272" s="4" t="s">
        <v>4387</v>
      </c>
    </row>
    <row r="2273" spans="1:2" x14ac:dyDescent="0.25">
      <c r="A2273" s="8" t="s">
        <v>4388</v>
      </c>
      <c r="B2273" s="4" t="s">
        <v>4389</v>
      </c>
    </row>
    <row r="2274" spans="1:2" x14ac:dyDescent="0.25">
      <c r="A2274" s="8" t="s">
        <v>4390</v>
      </c>
      <c r="B2274" s="4" t="s">
        <v>4391</v>
      </c>
    </row>
    <row r="2275" spans="1:2" x14ac:dyDescent="0.25">
      <c r="A2275" s="8" t="s">
        <v>4392</v>
      </c>
      <c r="B2275" s="4" t="s">
        <v>4393</v>
      </c>
    </row>
    <row r="2276" spans="1:2" x14ac:dyDescent="0.25">
      <c r="A2276" s="8" t="s">
        <v>4394</v>
      </c>
      <c r="B2276" s="4" t="s">
        <v>4395</v>
      </c>
    </row>
    <row r="2277" spans="1:2" x14ac:dyDescent="0.25">
      <c r="A2277" s="8" t="s">
        <v>4396</v>
      </c>
      <c r="B2277" s="4" t="s">
        <v>4397</v>
      </c>
    </row>
    <row r="2278" spans="1:2" x14ac:dyDescent="0.25">
      <c r="A2278" s="8" t="s">
        <v>4398</v>
      </c>
      <c r="B2278" s="4" t="s">
        <v>4397</v>
      </c>
    </row>
    <row r="2279" spans="1:2" x14ac:dyDescent="0.25">
      <c r="A2279" s="8" t="s">
        <v>4399</v>
      </c>
      <c r="B2279" s="4" t="s">
        <v>4400</v>
      </c>
    </row>
    <row r="2280" spans="1:2" x14ac:dyDescent="0.25">
      <c r="A2280" s="8" t="s">
        <v>4401</v>
      </c>
      <c r="B2280" s="4" t="s">
        <v>4402</v>
      </c>
    </row>
    <row r="2281" spans="1:2" x14ac:dyDescent="0.25">
      <c r="A2281" s="8" t="s">
        <v>4403</v>
      </c>
      <c r="B2281" s="4" t="s">
        <v>4404</v>
      </c>
    </row>
    <row r="2282" spans="1:2" x14ac:dyDescent="0.25">
      <c r="A2282" s="8" t="s">
        <v>4405</v>
      </c>
      <c r="B2282" s="4" t="s">
        <v>4406</v>
      </c>
    </row>
    <row r="2283" spans="1:2" x14ac:dyDescent="0.25">
      <c r="A2283" s="8" t="s">
        <v>4407</v>
      </c>
      <c r="B2283" s="4" t="s">
        <v>4408</v>
      </c>
    </row>
    <row r="2284" spans="1:2" x14ac:dyDescent="0.25">
      <c r="A2284" s="8" t="s">
        <v>4409</v>
      </c>
      <c r="B2284" s="4" t="s">
        <v>4410</v>
      </c>
    </row>
    <row r="2285" spans="1:2" x14ac:dyDescent="0.25">
      <c r="A2285" s="8" t="s">
        <v>4411</v>
      </c>
      <c r="B2285" s="4" t="s">
        <v>4406</v>
      </c>
    </row>
    <row r="2286" spans="1:2" x14ac:dyDescent="0.25">
      <c r="A2286" s="8" t="s">
        <v>4412</v>
      </c>
      <c r="B2286" s="4" t="s">
        <v>4413</v>
      </c>
    </row>
    <row r="2287" spans="1:2" x14ac:dyDescent="0.25">
      <c r="A2287" s="8" t="s">
        <v>4414</v>
      </c>
      <c r="B2287" s="4" t="s">
        <v>4415</v>
      </c>
    </row>
    <row r="2288" spans="1:2" x14ac:dyDescent="0.25">
      <c r="A2288" s="8" t="s">
        <v>4416</v>
      </c>
      <c r="B2288" s="4" t="s">
        <v>4417</v>
      </c>
    </row>
    <row r="2289" spans="1:2" x14ac:dyDescent="0.25">
      <c r="A2289" s="8" t="s">
        <v>4418</v>
      </c>
      <c r="B2289" s="4" t="s">
        <v>4419</v>
      </c>
    </row>
    <row r="2290" spans="1:2" x14ac:dyDescent="0.25">
      <c r="A2290" s="8" t="s">
        <v>4420</v>
      </c>
      <c r="B2290" s="4" t="s">
        <v>3703</v>
      </c>
    </row>
    <row r="2291" spans="1:2" x14ac:dyDescent="0.25">
      <c r="A2291" s="8" t="s">
        <v>4421</v>
      </c>
      <c r="B2291" s="4" t="s">
        <v>3731</v>
      </c>
    </row>
    <row r="2292" spans="1:2" x14ac:dyDescent="0.25">
      <c r="A2292" s="8" t="s">
        <v>4422</v>
      </c>
      <c r="B2292" s="4" t="s">
        <v>3747</v>
      </c>
    </row>
    <row r="2293" spans="1:2" x14ac:dyDescent="0.25">
      <c r="A2293" s="8" t="s">
        <v>4423</v>
      </c>
      <c r="B2293" s="4" t="s">
        <v>3755</v>
      </c>
    </row>
    <row r="2294" spans="1:2" x14ac:dyDescent="0.25">
      <c r="A2294" s="8" t="s">
        <v>4424</v>
      </c>
      <c r="B2294" s="4" t="s">
        <v>3789</v>
      </c>
    </row>
    <row r="2295" spans="1:2" x14ac:dyDescent="0.25">
      <c r="A2295" s="8" t="s">
        <v>4425</v>
      </c>
      <c r="B2295" s="4" t="s">
        <v>3807</v>
      </c>
    </row>
    <row r="2296" spans="1:2" x14ac:dyDescent="0.25">
      <c r="A2296" s="8" t="s">
        <v>4426</v>
      </c>
      <c r="B2296" s="4" t="s">
        <v>3819</v>
      </c>
    </row>
    <row r="2297" spans="1:2" x14ac:dyDescent="0.25">
      <c r="A2297" s="8" t="s">
        <v>4427</v>
      </c>
      <c r="B2297" s="4" t="s">
        <v>3846</v>
      </c>
    </row>
    <row r="2298" spans="1:2" x14ac:dyDescent="0.25">
      <c r="A2298" s="8" t="s">
        <v>4428</v>
      </c>
      <c r="B2298" s="4" t="s">
        <v>3866</v>
      </c>
    </row>
    <row r="2299" spans="1:2" x14ac:dyDescent="0.25">
      <c r="A2299" s="8" t="s">
        <v>4429</v>
      </c>
      <c r="B2299" s="4" t="s">
        <v>4430</v>
      </c>
    </row>
    <row r="2300" spans="1:2" x14ac:dyDescent="0.25">
      <c r="A2300" s="8" t="s">
        <v>4431</v>
      </c>
      <c r="B2300" s="4" t="s">
        <v>4432</v>
      </c>
    </row>
    <row r="2301" spans="1:2" x14ac:dyDescent="0.25">
      <c r="A2301" s="8" t="s">
        <v>4433</v>
      </c>
      <c r="B2301" s="4" t="s">
        <v>4434</v>
      </c>
    </row>
    <row r="2302" spans="1:2" x14ac:dyDescent="0.25">
      <c r="A2302" s="8" t="s">
        <v>4435</v>
      </c>
      <c r="B2302" s="4" t="s">
        <v>4436</v>
      </c>
    </row>
    <row r="2303" spans="1:2" x14ac:dyDescent="0.25">
      <c r="A2303" s="8" t="s">
        <v>4437</v>
      </c>
      <c r="B2303" s="4" t="s">
        <v>4438</v>
      </c>
    </row>
    <row r="2304" spans="1:2" x14ac:dyDescent="0.25">
      <c r="A2304" s="8" t="s">
        <v>4439</v>
      </c>
      <c r="B2304" s="4" t="s">
        <v>4440</v>
      </c>
    </row>
    <row r="2305" spans="1:2" x14ac:dyDescent="0.25">
      <c r="A2305" s="8" t="s">
        <v>4441</v>
      </c>
      <c r="B2305" s="4" t="s">
        <v>4442</v>
      </c>
    </row>
    <row r="2306" spans="1:2" x14ac:dyDescent="0.25">
      <c r="A2306" s="8" t="s">
        <v>4443</v>
      </c>
      <c r="B2306" s="4" t="s">
        <v>4444</v>
      </c>
    </row>
    <row r="2307" spans="1:2" x14ac:dyDescent="0.25">
      <c r="A2307" s="8" t="s">
        <v>4445</v>
      </c>
      <c r="B2307" s="4" t="s">
        <v>4446</v>
      </c>
    </row>
    <row r="2308" spans="1:2" x14ac:dyDescent="0.25">
      <c r="A2308" s="8" t="s">
        <v>4447</v>
      </c>
      <c r="B2308" s="4" t="s">
        <v>4448</v>
      </c>
    </row>
    <row r="2309" spans="1:2" x14ac:dyDescent="0.25">
      <c r="A2309" s="8" t="s">
        <v>4449</v>
      </c>
      <c r="B2309" s="4" t="s">
        <v>4450</v>
      </c>
    </row>
    <row r="2310" spans="1:2" x14ac:dyDescent="0.25">
      <c r="A2310" s="8" t="s">
        <v>4451</v>
      </c>
      <c r="B2310" s="4" t="s">
        <v>4452</v>
      </c>
    </row>
    <row r="2311" spans="1:2" x14ac:dyDescent="0.25">
      <c r="A2311" s="8" t="s">
        <v>4453</v>
      </c>
      <c r="B2311" s="4" t="s">
        <v>4454</v>
      </c>
    </row>
    <row r="2312" spans="1:2" x14ac:dyDescent="0.25">
      <c r="A2312" s="8" t="s">
        <v>4455</v>
      </c>
      <c r="B2312" s="4" t="s">
        <v>4456</v>
      </c>
    </row>
    <row r="2313" spans="1:2" x14ac:dyDescent="0.25">
      <c r="A2313" s="8" t="s">
        <v>4457</v>
      </c>
      <c r="B2313" s="4" t="s">
        <v>4458</v>
      </c>
    </row>
    <row r="2314" spans="1:2" x14ac:dyDescent="0.25">
      <c r="A2314" s="8" t="s">
        <v>4459</v>
      </c>
      <c r="B2314" s="4" t="s">
        <v>4460</v>
      </c>
    </row>
    <row r="2315" spans="1:2" x14ac:dyDescent="0.25">
      <c r="A2315" s="8" t="s">
        <v>4461</v>
      </c>
      <c r="B2315" s="4" t="s">
        <v>4462</v>
      </c>
    </row>
    <row r="2316" spans="1:2" x14ac:dyDescent="0.25">
      <c r="A2316" s="8" t="s">
        <v>4463</v>
      </c>
      <c r="B2316" s="4" t="s">
        <v>4464</v>
      </c>
    </row>
    <row r="2317" spans="1:2" x14ac:dyDescent="0.25">
      <c r="A2317" s="8" t="s">
        <v>4465</v>
      </c>
      <c r="B2317" s="4" t="s">
        <v>4466</v>
      </c>
    </row>
    <row r="2318" spans="1:2" x14ac:dyDescent="0.25">
      <c r="A2318" s="8" t="s">
        <v>4467</v>
      </c>
      <c r="B2318" s="4" t="s">
        <v>4468</v>
      </c>
    </row>
    <row r="2319" spans="1:2" x14ac:dyDescent="0.25">
      <c r="A2319" s="8" t="s">
        <v>4469</v>
      </c>
      <c r="B2319" s="4" t="s">
        <v>4470</v>
      </c>
    </row>
    <row r="2320" spans="1:2" x14ac:dyDescent="0.25">
      <c r="A2320" s="8" t="s">
        <v>4471</v>
      </c>
      <c r="B2320" s="4" t="s">
        <v>4472</v>
      </c>
    </row>
    <row r="2321" spans="1:2" x14ac:dyDescent="0.25">
      <c r="A2321" s="8" t="s">
        <v>4473</v>
      </c>
      <c r="B2321" s="4" t="s">
        <v>4474</v>
      </c>
    </row>
    <row r="2322" spans="1:2" x14ac:dyDescent="0.25">
      <c r="A2322" s="8" t="s">
        <v>4475</v>
      </c>
      <c r="B2322" s="4" t="s">
        <v>4476</v>
      </c>
    </row>
    <row r="2323" spans="1:2" x14ac:dyDescent="0.25">
      <c r="A2323" s="8" t="s">
        <v>4477</v>
      </c>
      <c r="B2323" s="4" t="s">
        <v>4478</v>
      </c>
    </row>
    <row r="2324" spans="1:2" x14ac:dyDescent="0.25">
      <c r="A2324" s="8" t="s">
        <v>4479</v>
      </c>
      <c r="B2324" s="4" t="s">
        <v>4480</v>
      </c>
    </row>
    <row r="2325" spans="1:2" x14ac:dyDescent="0.25">
      <c r="A2325" s="8" t="s">
        <v>4481</v>
      </c>
      <c r="B2325" s="4" t="s">
        <v>4482</v>
      </c>
    </row>
    <row r="2326" spans="1:2" x14ac:dyDescent="0.25">
      <c r="A2326" s="8" t="s">
        <v>4483</v>
      </c>
      <c r="B2326" s="4" t="s">
        <v>4484</v>
      </c>
    </row>
    <row r="2327" spans="1:2" x14ac:dyDescent="0.25">
      <c r="A2327" s="8" t="s">
        <v>4485</v>
      </c>
      <c r="B2327" s="4" t="s">
        <v>4486</v>
      </c>
    </row>
    <row r="2328" spans="1:2" x14ac:dyDescent="0.25">
      <c r="A2328" s="8" t="s">
        <v>4487</v>
      </c>
      <c r="B2328" s="4" t="s">
        <v>4488</v>
      </c>
    </row>
    <row r="2329" spans="1:2" x14ac:dyDescent="0.25">
      <c r="A2329" s="8" t="s">
        <v>4489</v>
      </c>
      <c r="B2329" s="4" t="s">
        <v>4490</v>
      </c>
    </row>
    <row r="2330" spans="1:2" x14ac:dyDescent="0.25">
      <c r="A2330" s="8" t="s">
        <v>4491</v>
      </c>
      <c r="B2330" s="4" t="s">
        <v>4492</v>
      </c>
    </row>
    <row r="2331" spans="1:2" x14ac:dyDescent="0.25">
      <c r="A2331" s="8" t="s">
        <v>4493</v>
      </c>
      <c r="B2331" s="4" t="s">
        <v>4494</v>
      </c>
    </row>
    <row r="2332" spans="1:2" x14ac:dyDescent="0.25">
      <c r="A2332" s="8" t="s">
        <v>4495</v>
      </c>
      <c r="B2332" s="4" t="s">
        <v>4496</v>
      </c>
    </row>
    <row r="2333" spans="1:2" x14ac:dyDescent="0.25">
      <c r="A2333" s="8" t="s">
        <v>4497</v>
      </c>
      <c r="B2333" s="4" t="s">
        <v>4498</v>
      </c>
    </row>
    <row r="2334" spans="1:2" x14ac:dyDescent="0.25">
      <c r="A2334" s="8" t="s">
        <v>4499</v>
      </c>
      <c r="B2334" s="4" t="s">
        <v>4500</v>
      </c>
    </row>
    <row r="2335" spans="1:2" x14ac:dyDescent="0.25">
      <c r="A2335" s="8" t="s">
        <v>4501</v>
      </c>
      <c r="B2335" s="4" t="s">
        <v>4502</v>
      </c>
    </row>
    <row r="2336" spans="1:2" x14ac:dyDescent="0.25">
      <c r="A2336" s="8" t="s">
        <v>4503</v>
      </c>
      <c r="B2336" s="4" t="s">
        <v>4504</v>
      </c>
    </row>
    <row r="2337" spans="1:2" x14ac:dyDescent="0.25">
      <c r="A2337" s="8" t="s">
        <v>4505</v>
      </c>
      <c r="B2337" s="4" t="s">
        <v>4506</v>
      </c>
    </row>
    <row r="2338" spans="1:2" x14ac:dyDescent="0.25">
      <c r="A2338" s="8" t="s">
        <v>4507</v>
      </c>
      <c r="B2338" s="4" t="s">
        <v>4508</v>
      </c>
    </row>
    <row r="2339" spans="1:2" x14ac:dyDescent="0.25">
      <c r="A2339" s="8" t="s">
        <v>4509</v>
      </c>
      <c r="B2339" s="4" t="s">
        <v>4510</v>
      </c>
    </row>
    <row r="2340" spans="1:2" x14ac:dyDescent="0.25">
      <c r="A2340" s="8" t="s">
        <v>4511</v>
      </c>
      <c r="B2340" s="4" t="s">
        <v>4512</v>
      </c>
    </row>
    <row r="2341" spans="1:2" x14ac:dyDescent="0.25">
      <c r="A2341" s="8" t="s">
        <v>4513</v>
      </c>
      <c r="B2341" s="4" t="s">
        <v>4514</v>
      </c>
    </row>
    <row r="2342" spans="1:2" x14ac:dyDescent="0.25">
      <c r="A2342" s="8" t="s">
        <v>4515</v>
      </c>
      <c r="B2342" s="4" t="s">
        <v>4516</v>
      </c>
    </row>
    <row r="2343" spans="1:2" x14ac:dyDescent="0.25">
      <c r="A2343" s="8" t="s">
        <v>4517</v>
      </c>
      <c r="B2343" s="4" t="s">
        <v>4518</v>
      </c>
    </row>
    <row r="2344" spans="1:2" x14ac:dyDescent="0.25">
      <c r="A2344" s="8" t="s">
        <v>4519</v>
      </c>
      <c r="B2344" s="4" t="s">
        <v>4520</v>
      </c>
    </row>
    <row r="2345" spans="1:2" x14ac:dyDescent="0.25">
      <c r="A2345" s="8" t="s">
        <v>4521</v>
      </c>
      <c r="B2345" s="4" t="s">
        <v>4522</v>
      </c>
    </row>
    <row r="2346" spans="1:2" x14ac:dyDescent="0.25">
      <c r="A2346" s="8" t="s">
        <v>4523</v>
      </c>
      <c r="B2346" s="4" t="s">
        <v>4524</v>
      </c>
    </row>
    <row r="2347" spans="1:2" x14ac:dyDescent="0.25">
      <c r="A2347" s="8" t="s">
        <v>4525</v>
      </c>
      <c r="B2347" s="4" t="s">
        <v>4526</v>
      </c>
    </row>
    <row r="2348" spans="1:2" x14ac:dyDescent="0.25">
      <c r="A2348" s="8" t="s">
        <v>4527</v>
      </c>
      <c r="B2348" s="4" t="s">
        <v>4528</v>
      </c>
    </row>
    <row r="2349" spans="1:2" x14ac:dyDescent="0.25">
      <c r="A2349" s="8" t="s">
        <v>4529</v>
      </c>
      <c r="B2349" s="4" t="s">
        <v>4530</v>
      </c>
    </row>
    <row r="2350" spans="1:2" x14ac:dyDescent="0.25">
      <c r="A2350" s="8" t="s">
        <v>4531</v>
      </c>
      <c r="B2350" s="4" t="s">
        <v>4532</v>
      </c>
    </row>
    <row r="2351" spans="1:2" x14ac:dyDescent="0.25">
      <c r="A2351" s="8" t="s">
        <v>4533</v>
      </c>
      <c r="B2351" s="4" t="s">
        <v>4534</v>
      </c>
    </row>
    <row r="2352" spans="1:2" x14ac:dyDescent="0.25">
      <c r="A2352" s="8" t="s">
        <v>4535</v>
      </c>
      <c r="B2352" s="4" t="s">
        <v>4536</v>
      </c>
    </row>
    <row r="2353" spans="1:2" x14ac:dyDescent="0.25">
      <c r="A2353" s="8" t="s">
        <v>4537</v>
      </c>
      <c r="B2353" s="4" t="s">
        <v>4538</v>
      </c>
    </row>
    <row r="2354" spans="1:2" x14ac:dyDescent="0.25">
      <c r="A2354" s="8" t="s">
        <v>4539</v>
      </c>
      <c r="B2354" s="4" t="s">
        <v>4436</v>
      </c>
    </row>
    <row r="2355" spans="1:2" x14ac:dyDescent="0.25">
      <c r="A2355" s="8" t="s">
        <v>4540</v>
      </c>
      <c r="B2355" s="4" t="s">
        <v>4444</v>
      </c>
    </row>
    <row r="2356" spans="1:2" x14ac:dyDescent="0.25">
      <c r="A2356" s="8" t="s">
        <v>4541</v>
      </c>
      <c r="B2356" s="4" t="s">
        <v>4452</v>
      </c>
    </row>
    <row r="2357" spans="1:2" x14ac:dyDescent="0.25">
      <c r="A2357" s="8" t="s">
        <v>4542</v>
      </c>
      <c r="B2357" s="4" t="s">
        <v>4454</v>
      </c>
    </row>
    <row r="2358" spans="1:2" x14ac:dyDescent="0.25">
      <c r="A2358" s="8" t="s">
        <v>4543</v>
      </c>
      <c r="B2358" s="4" t="s">
        <v>4458</v>
      </c>
    </row>
    <row r="2359" spans="1:2" x14ac:dyDescent="0.25">
      <c r="A2359" s="8" t="s">
        <v>4544</v>
      </c>
      <c r="B2359" s="4" t="s">
        <v>4472</v>
      </c>
    </row>
    <row r="2360" spans="1:2" x14ac:dyDescent="0.25">
      <c r="A2360" s="8" t="s">
        <v>4545</v>
      </c>
      <c r="B2360" s="4" t="s">
        <v>4480</v>
      </c>
    </row>
    <row r="2361" spans="1:2" x14ac:dyDescent="0.25">
      <c r="A2361" s="8" t="s">
        <v>4546</v>
      </c>
      <c r="B2361" s="4" t="s">
        <v>4486</v>
      </c>
    </row>
    <row r="2362" spans="1:2" x14ac:dyDescent="0.25">
      <c r="A2362" s="8" t="s">
        <v>4547</v>
      </c>
      <c r="B2362" s="4" t="s">
        <v>4498</v>
      </c>
    </row>
    <row r="2363" spans="1:2" x14ac:dyDescent="0.25">
      <c r="A2363" s="8" t="s">
        <v>4548</v>
      </c>
      <c r="B2363" s="4" t="s">
        <v>4549</v>
      </c>
    </row>
    <row r="2364" spans="1:2" x14ac:dyDescent="0.25">
      <c r="A2364" s="8" t="s">
        <v>4550</v>
      </c>
      <c r="B2364" s="4" t="s">
        <v>4536</v>
      </c>
    </row>
    <row r="2365" spans="1:2" x14ac:dyDescent="0.25">
      <c r="A2365" s="8" t="s">
        <v>4551</v>
      </c>
      <c r="B2365" s="4" t="s">
        <v>4552</v>
      </c>
    </row>
    <row r="2366" spans="1:2" x14ac:dyDescent="0.25">
      <c r="A2366" s="8" t="s">
        <v>4553</v>
      </c>
      <c r="B2366" s="4" t="s">
        <v>4554</v>
      </c>
    </row>
    <row r="2367" spans="1:2" x14ac:dyDescent="0.25">
      <c r="A2367" s="8" t="s">
        <v>4555</v>
      </c>
      <c r="B2367" s="4" t="s">
        <v>4556</v>
      </c>
    </row>
    <row r="2368" spans="1:2" x14ac:dyDescent="0.25">
      <c r="A2368" s="8" t="s">
        <v>4557</v>
      </c>
      <c r="B2368" s="4" t="s">
        <v>4558</v>
      </c>
    </row>
    <row r="2369" spans="1:2" x14ac:dyDescent="0.25">
      <c r="A2369" s="8" t="s">
        <v>4559</v>
      </c>
      <c r="B2369" s="4" t="s">
        <v>4552</v>
      </c>
    </row>
    <row r="2370" spans="1:2" x14ac:dyDescent="0.25">
      <c r="A2370" s="8" t="s">
        <v>4560</v>
      </c>
      <c r="B2370" s="4" t="s">
        <v>4561</v>
      </c>
    </row>
    <row r="2371" spans="1:2" x14ac:dyDescent="0.25">
      <c r="A2371" s="8" t="s">
        <v>4562</v>
      </c>
      <c r="B2371" s="4" t="s">
        <v>4556</v>
      </c>
    </row>
    <row r="2372" spans="1:2" x14ac:dyDescent="0.25">
      <c r="A2372" s="8" t="s">
        <v>4563</v>
      </c>
      <c r="B2372" s="4" t="s">
        <v>4564</v>
      </c>
    </row>
    <row r="2373" spans="1:2" x14ac:dyDescent="0.25">
      <c r="A2373" s="8" t="s">
        <v>4565</v>
      </c>
      <c r="B2373" s="4" t="s">
        <v>4566</v>
      </c>
    </row>
    <row r="2374" spans="1:2" x14ac:dyDescent="0.25">
      <c r="A2374" s="8" t="s">
        <v>4567</v>
      </c>
      <c r="B2374" s="4" t="s">
        <v>4568</v>
      </c>
    </row>
    <row r="2375" spans="1:2" x14ac:dyDescent="0.25">
      <c r="A2375" s="8" t="s">
        <v>4569</v>
      </c>
      <c r="B2375" s="4" t="s">
        <v>4570</v>
      </c>
    </row>
    <row r="2376" spans="1:2" x14ac:dyDescent="0.25">
      <c r="A2376" s="8" t="s">
        <v>4571</v>
      </c>
      <c r="B2376" s="4" t="s">
        <v>4572</v>
      </c>
    </row>
    <row r="2377" spans="1:2" x14ac:dyDescent="0.25">
      <c r="A2377" s="8" t="s">
        <v>4573</v>
      </c>
      <c r="B2377" s="4" t="s">
        <v>4574</v>
      </c>
    </row>
    <row r="2378" spans="1:2" x14ac:dyDescent="0.25">
      <c r="A2378" s="8" t="s">
        <v>4575</v>
      </c>
      <c r="B2378" s="4" t="s">
        <v>4576</v>
      </c>
    </row>
    <row r="2379" spans="1:2" x14ac:dyDescent="0.25">
      <c r="A2379" s="8" t="s">
        <v>4577</v>
      </c>
      <c r="B2379" s="4" t="s">
        <v>4578</v>
      </c>
    </row>
    <row r="2380" spans="1:2" x14ac:dyDescent="0.25">
      <c r="A2380" s="8" t="s">
        <v>4579</v>
      </c>
      <c r="B2380" s="4" t="s">
        <v>4580</v>
      </c>
    </row>
    <row r="2381" spans="1:2" x14ac:dyDescent="0.25">
      <c r="A2381" s="8" t="s">
        <v>4581</v>
      </c>
      <c r="B2381" s="4" t="s">
        <v>4582</v>
      </c>
    </row>
    <row r="2382" spans="1:2" x14ac:dyDescent="0.25">
      <c r="A2382" s="8" t="s">
        <v>4583</v>
      </c>
      <c r="B2382" s="4" t="s">
        <v>4584</v>
      </c>
    </row>
    <row r="2383" spans="1:2" x14ac:dyDescent="0.25">
      <c r="A2383" s="8" t="s">
        <v>4585</v>
      </c>
      <c r="B2383" s="4" t="s">
        <v>4586</v>
      </c>
    </row>
    <row r="2384" spans="1:2" x14ac:dyDescent="0.25">
      <c r="A2384" s="8" t="s">
        <v>4587</v>
      </c>
      <c r="B2384" s="4" t="s">
        <v>4588</v>
      </c>
    </row>
    <row r="2385" spans="1:2" x14ac:dyDescent="0.25">
      <c r="A2385" s="8" t="s">
        <v>4589</v>
      </c>
      <c r="B2385" s="4" t="s">
        <v>4590</v>
      </c>
    </row>
    <row r="2386" spans="1:2" x14ac:dyDescent="0.25">
      <c r="A2386" s="8" t="s">
        <v>4591</v>
      </c>
      <c r="B2386" s="4" t="s">
        <v>4592</v>
      </c>
    </row>
    <row r="2387" spans="1:2" x14ac:dyDescent="0.25">
      <c r="A2387" s="8" t="s">
        <v>4593</v>
      </c>
      <c r="B2387" s="4" t="s">
        <v>4594</v>
      </c>
    </row>
    <row r="2388" spans="1:2" x14ac:dyDescent="0.25">
      <c r="A2388" s="8" t="s">
        <v>4595</v>
      </c>
      <c r="B2388" s="4" t="s">
        <v>4596</v>
      </c>
    </row>
    <row r="2389" spans="1:2" x14ac:dyDescent="0.25">
      <c r="A2389" s="8" t="s">
        <v>4597</v>
      </c>
      <c r="B2389" s="4" t="s">
        <v>4598</v>
      </c>
    </row>
    <row r="2390" spans="1:2" x14ac:dyDescent="0.25">
      <c r="A2390" s="8" t="s">
        <v>4599</v>
      </c>
      <c r="B2390" s="4" t="s">
        <v>4600</v>
      </c>
    </row>
    <row r="2391" spans="1:2" x14ac:dyDescent="0.25">
      <c r="A2391" s="8" t="s">
        <v>4601</v>
      </c>
      <c r="B2391" s="4" t="s">
        <v>4602</v>
      </c>
    </row>
    <row r="2392" spans="1:2" x14ac:dyDescent="0.25">
      <c r="A2392" s="8" t="s">
        <v>4603</v>
      </c>
      <c r="B2392" s="4" t="s">
        <v>4604</v>
      </c>
    </row>
    <row r="2393" spans="1:2" x14ac:dyDescent="0.25">
      <c r="A2393" s="8" t="s">
        <v>4605</v>
      </c>
      <c r="B2393" s="4" t="s">
        <v>4606</v>
      </c>
    </row>
    <row r="2394" spans="1:2" x14ac:dyDescent="0.25">
      <c r="A2394" s="8" t="s">
        <v>4607</v>
      </c>
      <c r="B2394" s="4" t="s">
        <v>4608</v>
      </c>
    </row>
    <row r="2395" spans="1:2" x14ac:dyDescent="0.25">
      <c r="A2395" s="8" t="s">
        <v>4609</v>
      </c>
      <c r="B2395" s="4" t="s">
        <v>4610</v>
      </c>
    </row>
    <row r="2396" spans="1:2" x14ac:dyDescent="0.25">
      <c r="A2396" s="8" t="s">
        <v>4611</v>
      </c>
      <c r="B2396" s="4" t="s">
        <v>4612</v>
      </c>
    </row>
    <row r="2397" spans="1:2" x14ac:dyDescent="0.25">
      <c r="A2397" s="8" t="s">
        <v>4613</v>
      </c>
      <c r="B2397" s="4" t="s">
        <v>4614</v>
      </c>
    </row>
    <row r="2398" spans="1:2" x14ac:dyDescent="0.25">
      <c r="A2398" s="8" t="s">
        <v>4615</v>
      </c>
      <c r="B2398" s="4" t="s">
        <v>4616</v>
      </c>
    </row>
    <row r="2399" spans="1:2" x14ac:dyDescent="0.25">
      <c r="A2399" s="8" t="s">
        <v>4617</v>
      </c>
      <c r="B2399" s="4" t="s">
        <v>4618</v>
      </c>
    </row>
    <row r="2400" spans="1:2" x14ac:dyDescent="0.25">
      <c r="A2400" s="8" t="s">
        <v>4619</v>
      </c>
      <c r="B2400" s="4" t="s">
        <v>4620</v>
      </c>
    </row>
    <row r="2401" spans="1:2" x14ac:dyDescent="0.25">
      <c r="A2401" s="8" t="s">
        <v>4621</v>
      </c>
      <c r="B2401" s="4" t="s">
        <v>4622</v>
      </c>
    </row>
    <row r="2402" spans="1:2" x14ac:dyDescent="0.25">
      <c r="A2402" s="8" t="s">
        <v>4623</v>
      </c>
      <c r="B2402" s="4" t="s">
        <v>4624</v>
      </c>
    </row>
    <row r="2403" spans="1:2" x14ac:dyDescent="0.25">
      <c r="A2403" s="8" t="s">
        <v>4625</v>
      </c>
      <c r="B2403" s="4" t="s">
        <v>4626</v>
      </c>
    </row>
    <row r="2404" spans="1:2" x14ac:dyDescent="0.25">
      <c r="A2404" s="8" t="s">
        <v>4627</v>
      </c>
      <c r="B2404" s="4" t="s">
        <v>4628</v>
      </c>
    </row>
    <row r="2405" spans="1:2" x14ac:dyDescent="0.25">
      <c r="A2405" s="8" t="s">
        <v>4629</v>
      </c>
      <c r="B2405" s="4" t="s">
        <v>4630</v>
      </c>
    </row>
    <row r="2406" spans="1:2" x14ac:dyDescent="0.25">
      <c r="A2406" s="8" t="s">
        <v>4631</v>
      </c>
      <c r="B2406" s="4" t="s">
        <v>4632</v>
      </c>
    </row>
    <row r="2407" spans="1:2" x14ac:dyDescent="0.25">
      <c r="A2407" s="8" t="s">
        <v>4633</v>
      </c>
      <c r="B2407" s="4" t="s">
        <v>4634</v>
      </c>
    </row>
    <row r="2408" spans="1:2" x14ac:dyDescent="0.25">
      <c r="A2408" s="8" t="s">
        <v>4635</v>
      </c>
      <c r="B2408" s="4" t="s">
        <v>4636</v>
      </c>
    </row>
    <row r="2409" spans="1:2" x14ac:dyDescent="0.25">
      <c r="A2409" s="8" t="s">
        <v>4637</v>
      </c>
      <c r="B2409" s="4" t="s">
        <v>4638</v>
      </c>
    </row>
    <row r="2410" spans="1:2" x14ac:dyDescent="0.25">
      <c r="A2410" s="8" t="s">
        <v>4639</v>
      </c>
      <c r="B2410" s="4" t="s">
        <v>4640</v>
      </c>
    </row>
    <row r="2411" spans="1:2" x14ac:dyDescent="0.25">
      <c r="A2411" s="8" t="s">
        <v>4641</v>
      </c>
      <c r="B2411" s="4" t="s">
        <v>4642</v>
      </c>
    </row>
    <row r="2412" spans="1:2" x14ac:dyDescent="0.25">
      <c r="A2412" s="8" t="s">
        <v>4643</v>
      </c>
      <c r="B2412" s="4" t="s">
        <v>4644</v>
      </c>
    </row>
    <row r="2413" spans="1:2" x14ac:dyDescent="0.25">
      <c r="A2413" s="8" t="s">
        <v>4645</v>
      </c>
      <c r="B2413" s="4" t="s">
        <v>4646</v>
      </c>
    </row>
    <row r="2414" spans="1:2" x14ac:dyDescent="0.25">
      <c r="A2414" s="8" t="s">
        <v>4647</v>
      </c>
      <c r="B2414" s="4" t="s">
        <v>4648</v>
      </c>
    </row>
    <row r="2415" spans="1:2" x14ac:dyDescent="0.25">
      <c r="A2415" s="8" t="s">
        <v>4649</v>
      </c>
      <c r="B2415" s="4" t="s">
        <v>4650</v>
      </c>
    </row>
    <row r="2416" spans="1:2" x14ac:dyDescent="0.25">
      <c r="A2416" s="8" t="s">
        <v>4651</v>
      </c>
      <c r="B2416" s="4" t="s">
        <v>4600</v>
      </c>
    </row>
    <row r="2417" spans="1:2" x14ac:dyDescent="0.25">
      <c r="A2417" s="8" t="s">
        <v>4652</v>
      </c>
      <c r="B2417" s="4" t="s">
        <v>4604</v>
      </c>
    </row>
    <row r="2418" spans="1:2" x14ac:dyDescent="0.25">
      <c r="A2418" s="8" t="s">
        <v>4653</v>
      </c>
      <c r="B2418" s="4" t="s">
        <v>4608</v>
      </c>
    </row>
    <row r="2419" spans="1:2" x14ac:dyDescent="0.25">
      <c r="A2419" s="8" t="s">
        <v>4654</v>
      </c>
      <c r="B2419" s="4" t="s">
        <v>4655</v>
      </c>
    </row>
    <row r="2420" spans="1:2" x14ac:dyDescent="0.25">
      <c r="A2420" s="8" t="s">
        <v>4656</v>
      </c>
      <c r="B2420" s="4" t="s">
        <v>4657</v>
      </c>
    </row>
    <row r="2421" spans="1:2" x14ac:dyDescent="0.25">
      <c r="A2421" s="8" t="s">
        <v>4658</v>
      </c>
      <c r="B2421" s="4" t="s">
        <v>4659</v>
      </c>
    </row>
    <row r="2422" spans="1:2" x14ac:dyDescent="0.25">
      <c r="A2422" s="8" t="s">
        <v>4660</v>
      </c>
      <c r="B2422" s="4" t="s">
        <v>4661</v>
      </c>
    </row>
    <row r="2423" spans="1:2" x14ac:dyDescent="0.25">
      <c r="A2423" s="8" t="s">
        <v>4662</v>
      </c>
      <c r="B2423" s="4" t="s">
        <v>4663</v>
      </c>
    </row>
    <row r="2424" spans="1:2" x14ac:dyDescent="0.25">
      <c r="A2424" s="8" t="s">
        <v>4664</v>
      </c>
      <c r="B2424" s="4" t="s">
        <v>4663</v>
      </c>
    </row>
    <row r="2425" spans="1:2" x14ac:dyDescent="0.25">
      <c r="A2425" s="8" t="s">
        <v>4665</v>
      </c>
      <c r="B2425" s="4" t="s">
        <v>4663</v>
      </c>
    </row>
    <row r="2426" spans="1:2" x14ac:dyDescent="0.25">
      <c r="A2426" s="8" t="s">
        <v>4666</v>
      </c>
      <c r="B2426" s="4" t="s">
        <v>4667</v>
      </c>
    </row>
    <row r="2427" spans="1:2" x14ac:dyDescent="0.25">
      <c r="A2427" s="8" t="s">
        <v>4668</v>
      </c>
      <c r="B2427" s="4" t="s">
        <v>4669</v>
      </c>
    </row>
    <row r="2428" spans="1:2" x14ac:dyDescent="0.25">
      <c r="A2428" s="8" t="s">
        <v>4670</v>
      </c>
      <c r="B2428" s="4" t="s">
        <v>4671</v>
      </c>
    </row>
    <row r="2429" spans="1:2" x14ac:dyDescent="0.25">
      <c r="A2429" s="8" t="s">
        <v>4672</v>
      </c>
      <c r="B2429" s="4" t="s">
        <v>4673</v>
      </c>
    </row>
    <row r="2430" spans="1:2" x14ac:dyDescent="0.25">
      <c r="A2430" s="8" t="s">
        <v>4674</v>
      </c>
      <c r="B2430" s="4" t="s">
        <v>4675</v>
      </c>
    </row>
    <row r="2431" spans="1:2" x14ac:dyDescent="0.25">
      <c r="A2431" s="8" t="s">
        <v>4676</v>
      </c>
      <c r="B2431" s="4" t="s">
        <v>4677</v>
      </c>
    </row>
    <row r="2432" spans="1:2" x14ac:dyDescent="0.25">
      <c r="A2432" s="8" t="s">
        <v>4678</v>
      </c>
      <c r="B2432" s="4" t="s">
        <v>4679</v>
      </c>
    </row>
    <row r="2433" spans="1:2" x14ac:dyDescent="0.25">
      <c r="A2433" s="8" t="s">
        <v>4680</v>
      </c>
      <c r="B2433" s="4" t="s">
        <v>4681</v>
      </c>
    </row>
    <row r="2434" spans="1:2" x14ac:dyDescent="0.25">
      <c r="A2434" s="8" t="s">
        <v>4682</v>
      </c>
      <c r="B2434" s="4" t="s">
        <v>4683</v>
      </c>
    </row>
    <row r="2435" spans="1:2" x14ac:dyDescent="0.25">
      <c r="A2435" s="8" t="s">
        <v>4684</v>
      </c>
      <c r="B2435" s="4" t="s">
        <v>4685</v>
      </c>
    </row>
    <row r="2436" spans="1:2" x14ac:dyDescent="0.25">
      <c r="A2436" s="8" t="s">
        <v>4686</v>
      </c>
      <c r="B2436" s="4" t="s">
        <v>4687</v>
      </c>
    </row>
    <row r="2437" spans="1:2" x14ac:dyDescent="0.25">
      <c r="A2437" s="8" t="s">
        <v>4688</v>
      </c>
      <c r="B2437" s="4" t="s">
        <v>4689</v>
      </c>
    </row>
    <row r="2438" spans="1:2" x14ac:dyDescent="0.25">
      <c r="A2438" s="8" t="s">
        <v>4690</v>
      </c>
      <c r="B2438" s="4" t="s">
        <v>4691</v>
      </c>
    </row>
    <row r="2439" spans="1:2" x14ac:dyDescent="0.25">
      <c r="A2439" s="8" t="s">
        <v>4692</v>
      </c>
      <c r="B2439" s="4" t="s">
        <v>4693</v>
      </c>
    </row>
    <row r="2440" spans="1:2" x14ac:dyDescent="0.25">
      <c r="A2440" s="8" t="s">
        <v>4694</v>
      </c>
      <c r="B2440" s="4" t="s">
        <v>4695</v>
      </c>
    </row>
    <row r="2441" spans="1:2" x14ac:dyDescent="0.25">
      <c r="A2441" s="8" t="s">
        <v>4696</v>
      </c>
      <c r="B2441" s="4" t="s">
        <v>4697</v>
      </c>
    </row>
    <row r="2442" spans="1:2" x14ac:dyDescent="0.25">
      <c r="A2442" s="8" t="s">
        <v>4698</v>
      </c>
      <c r="B2442" s="4" t="s">
        <v>4699</v>
      </c>
    </row>
    <row r="2443" spans="1:2" x14ac:dyDescent="0.25">
      <c r="A2443" s="8" t="s">
        <v>4700</v>
      </c>
      <c r="B2443" s="4" t="s">
        <v>4701</v>
      </c>
    </row>
    <row r="2444" spans="1:2" x14ac:dyDescent="0.25">
      <c r="A2444" s="8" t="s">
        <v>4702</v>
      </c>
      <c r="B2444" s="4" t="s">
        <v>4703</v>
      </c>
    </row>
    <row r="2445" spans="1:2" x14ac:dyDescent="0.25">
      <c r="A2445" s="8" t="s">
        <v>4704</v>
      </c>
      <c r="B2445" s="4" t="s">
        <v>4578</v>
      </c>
    </row>
    <row r="2446" spans="1:2" x14ac:dyDescent="0.25">
      <c r="A2446" s="8" t="s">
        <v>4705</v>
      </c>
      <c r="B2446" s="4" t="s">
        <v>4590</v>
      </c>
    </row>
    <row r="2447" spans="1:2" x14ac:dyDescent="0.25">
      <c r="A2447" s="8" t="s">
        <v>4706</v>
      </c>
      <c r="B2447" s="4" t="s">
        <v>4592</v>
      </c>
    </row>
    <row r="2448" spans="1:2" x14ac:dyDescent="0.25">
      <c r="A2448" s="8" t="s">
        <v>4707</v>
      </c>
      <c r="B2448" s="4" t="s">
        <v>4594</v>
      </c>
    </row>
    <row r="2449" spans="1:2" x14ac:dyDescent="0.25">
      <c r="A2449" s="8" t="s">
        <v>4708</v>
      </c>
      <c r="B2449" s="4" t="s">
        <v>4600</v>
      </c>
    </row>
    <row r="2450" spans="1:2" x14ac:dyDescent="0.25">
      <c r="A2450" s="8" t="s">
        <v>4709</v>
      </c>
      <c r="B2450" s="4" t="s">
        <v>4612</v>
      </c>
    </row>
    <row r="2451" spans="1:2" x14ac:dyDescent="0.25">
      <c r="A2451" s="8" t="s">
        <v>4710</v>
      </c>
      <c r="B2451" s="4" t="s">
        <v>4614</v>
      </c>
    </row>
    <row r="2452" spans="1:2" x14ac:dyDescent="0.25">
      <c r="A2452" s="8" t="s">
        <v>4711</v>
      </c>
      <c r="B2452" s="4" t="s">
        <v>4624</v>
      </c>
    </row>
    <row r="2453" spans="1:2" x14ac:dyDescent="0.25">
      <c r="A2453" s="8" t="s">
        <v>4712</v>
      </c>
      <c r="B2453" s="4" t="s">
        <v>4638</v>
      </c>
    </row>
    <row r="2454" spans="1:2" x14ac:dyDescent="0.25">
      <c r="A2454" s="8" t="s">
        <v>4713</v>
      </c>
      <c r="B2454" s="4" t="s">
        <v>4642</v>
      </c>
    </row>
    <row r="2455" spans="1:2" x14ac:dyDescent="0.25">
      <c r="A2455" s="8" t="s">
        <v>4714</v>
      </c>
      <c r="B2455" s="4" t="s">
        <v>4646</v>
      </c>
    </row>
    <row r="2456" spans="1:2" x14ac:dyDescent="0.25">
      <c r="A2456" s="8" t="s">
        <v>4715</v>
      </c>
      <c r="B2456" s="4" t="s">
        <v>4600</v>
      </c>
    </row>
    <row r="2457" spans="1:2" x14ac:dyDescent="0.25">
      <c r="A2457" s="8" t="s">
        <v>4716</v>
      </c>
      <c r="B2457" s="4" t="s">
        <v>4657</v>
      </c>
    </row>
    <row r="2458" spans="1:2" x14ac:dyDescent="0.25">
      <c r="A2458" s="8" t="s">
        <v>4717</v>
      </c>
      <c r="B2458" s="4" t="s">
        <v>4657</v>
      </c>
    </row>
    <row r="2459" spans="1:2" x14ac:dyDescent="0.25">
      <c r="A2459" s="8" t="s">
        <v>4718</v>
      </c>
      <c r="B2459" s="4" t="s">
        <v>4659</v>
      </c>
    </row>
    <row r="2460" spans="1:2" x14ac:dyDescent="0.25">
      <c r="A2460" s="8" t="s">
        <v>4719</v>
      </c>
      <c r="B2460" s="4" t="s">
        <v>4663</v>
      </c>
    </row>
    <row r="2461" spans="1:2" x14ac:dyDescent="0.25">
      <c r="A2461" s="8" t="s">
        <v>4720</v>
      </c>
      <c r="B2461" s="4" t="s">
        <v>4663</v>
      </c>
    </row>
    <row r="2462" spans="1:2" x14ac:dyDescent="0.25">
      <c r="A2462" s="8" t="s">
        <v>4721</v>
      </c>
      <c r="B2462" s="4" t="s">
        <v>4722</v>
      </c>
    </row>
    <row r="2463" spans="1:2" x14ac:dyDescent="0.25">
      <c r="A2463" s="8" t="s">
        <v>4723</v>
      </c>
      <c r="B2463" s="4" t="s">
        <v>4679</v>
      </c>
    </row>
    <row r="2464" spans="1:2" x14ac:dyDescent="0.25">
      <c r="A2464" s="8" t="s">
        <v>4724</v>
      </c>
      <c r="B2464" s="4" t="s">
        <v>4685</v>
      </c>
    </row>
    <row r="2465" spans="1:2" x14ac:dyDescent="0.25">
      <c r="A2465" s="8" t="s">
        <v>4725</v>
      </c>
      <c r="B2465" s="4" t="s">
        <v>4726</v>
      </c>
    </row>
    <row r="2466" spans="1:2" x14ac:dyDescent="0.25">
      <c r="A2466" s="8" t="s">
        <v>4727</v>
      </c>
      <c r="B2466" s="4" t="s">
        <v>4695</v>
      </c>
    </row>
    <row r="2467" spans="1:2" x14ac:dyDescent="0.25">
      <c r="A2467" s="8" t="s">
        <v>4728</v>
      </c>
      <c r="B2467" s="4" t="s">
        <v>4699</v>
      </c>
    </row>
    <row r="2468" spans="1:2" x14ac:dyDescent="0.25">
      <c r="A2468" s="8" t="s">
        <v>4729</v>
      </c>
      <c r="B2468" s="4" t="s">
        <v>4699</v>
      </c>
    </row>
    <row r="2469" spans="1:2" x14ac:dyDescent="0.25">
      <c r="A2469" s="8" t="s">
        <v>4730</v>
      </c>
      <c r="B2469" s="4" t="s">
        <v>4731</v>
      </c>
    </row>
    <row r="2470" spans="1:2" x14ac:dyDescent="0.25">
      <c r="A2470" s="8" t="s">
        <v>4732</v>
      </c>
      <c r="B2470" s="4" t="s">
        <v>4701</v>
      </c>
    </row>
    <row r="2471" spans="1:2" x14ac:dyDescent="0.25">
      <c r="A2471" s="8" t="s">
        <v>4733</v>
      </c>
      <c r="B2471" s="4" t="s">
        <v>4734</v>
      </c>
    </row>
    <row r="2472" spans="1:2" x14ac:dyDescent="0.25">
      <c r="A2472" s="8" t="s">
        <v>4735</v>
      </c>
      <c r="B2472" s="4" t="s">
        <v>4736</v>
      </c>
    </row>
    <row r="2473" spans="1:2" x14ac:dyDescent="0.25">
      <c r="A2473" s="8" t="s">
        <v>4737</v>
      </c>
      <c r="B2473" s="4" t="s">
        <v>4738</v>
      </c>
    </row>
    <row r="2474" spans="1:2" x14ac:dyDescent="0.25">
      <c r="A2474" s="8" t="s">
        <v>4739</v>
      </c>
      <c r="B2474" s="4" t="s">
        <v>4740</v>
      </c>
    </row>
    <row r="2475" spans="1:2" x14ac:dyDescent="0.25">
      <c r="A2475" s="8" t="s">
        <v>4741</v>
      </c>
      <c r="B2475" s="4" t="s">
        <v>4742</v>
      </c>
    </row>
    <row r="2476" spans="1:2" x14ac:dyDescent="0.25">
      <c r="A2476" s="8" t="s">
        <v>4743</v>
      </c>
      <c r="B2476" s="4" t="s">
        <v>4744</v>
      </c>
    </row>
    <row r="2477" spans="1:2" x14ac:dyDescent="0.25">
      <c r="A2477" s="8" t="s">
        <v>4745</v>
      </c>
      <c r="B2477" s="4" t="s">
        <v>4746</v>
      </c>
    </row>
    <row r="2478" spans="1:2" x14ac:dyDescent="0.25">
      <c r="A2478" s="8" t="s">
        <v>4747</v>
      </c>
      <c r="B2478" s="4" t="s">
        <v>4748</v>
      </c>
    </row>
    <row r="2479" spans="1:2" x14ac:dyDescent="0.25">
      <c r="A2479" s="8" t="s">
        <v>4749</v>
      </c>
      <c r="B2479" s="4" t="s">
        <v>4750</v>
      </c>
    </row>
    <row r="2480" spans="1:2" x14ac:dyDescent="0.25">
      <c r="A2480" s="8" t="s">
        <v>4751</v>
      </c>
      <c r="B2480" s="4" t="s">
        <v>4752</v>
      </c>
    </row>
    <row r="2481" spans="1:2" x14ac:dyDescent="0.25">
      <c r="A2481" s="8" t="s">
        <v>4753</v>
      </c>
      <c r="B2481" s="4" t="s">
        <v>4754</v>
      </c>
    </row>
    <row r="2482" spans="1:2" x14ac:dyDescent="0.25">
      <c r="A2482" s="8" t="s">
        <v>4755</v>
      </c>
      <c r="B2482" s="4" t="s">
        <v>4756</v>
      </c>
    </row>
    <row r="2483" spans="1:2" x14ac:dyDescent="0.25">
      <c r="A2483" s="8" t="s">
        <v>4757</v>
      </c>
      <c r="B2483" s="4" t="s">
        <v>4758</v>
      </c>
    </row>
    <row r="2484" spans="1:2" x14ac:dyDescent="0.25">
      <c r="A2484" s="8" t="s">
        <v>4759</v>
      </c>
      <c r="B2484" s="4" t="s">
        <v>4760</v>
      </c>
    </row>
    <row r="2485" spans="1:2" x14ac:dyDescent="0.25">
      <c r="A2485" s="8" t="s">
        <v>4761</v>
      </c>
      <c r="B2485" s="4" t="s">
        <v>4762</v>
      </c>
    </row>
    <row r="2486" spans="1:2" x14ac:dyDescent="0.25">
      <c r="A2486" s="8" t="s">
        <v>4763</v>
      </c>
      <c r="B2486" s="4" t="s">
        <v>4764</v>
      </c>
    </row>
    <row r="2487" spans="1:2" x14ac:dyDescent="0.25">
      <c r="A2487" s="8" t="s">
        <v>4765</v>
      </c>
      <c r="B2487" s="4" t="s">
        <v>4766</v>
      </c>
    </row>
    <row r="2488" spans="1:2" x14ac:dyDescent="0.25">
      <c r="A2488" s="8" t="s">
        <v>4767</v>
      </c>
      <c r="B2488" s="4" t="s">
        <v>4768</v>
      </c>
    </row>
    <row r="2489" spans="1:2" x14ac:dyDescent="0.25">
      <c r="A2489" s="8" t="s">
        <v>4769</v>
      </c>
      <c r="B2489" s="4" t="s">
        <v>4770</v>
      </c>
    </row>
    <row r="2490" spans="1:2" x14ac:dyDescent="0.25">
      <c r="A2490" s="8" t="s">
        <v>4771</v>
      </c>
      <c r="B2490" s="4" t="s">
        <v>4772</v>
      </c>
    </row>
    <row r="2491" spans="1:2" x14ac:dyDescent="0.25">
      <c r="A2491" s="8" t="s">
        <v>4773</v>
      </c>
      <c r="B2491" s="4" t="s">
        <v>4774</v>
      </c>
    </row>
    <row r="2492" spans="1:2" x14ac:dyDescent="0.25">
      <c r="A2492" s="8" t="s">
        <v>4775</v>
      </c>
      <c r="B2492" s="4" t="s">
        <v>4776</v>
      </c>
    </row>
    <row r="2493" spans="1:2" x14ac:dyDescent="0.25">
      <c r="A2493" s="8" t="s">
        <v>4777</v>
      </c>
      <c r="B2493" s="4" t="s">
        <v>4778</v>
      </c>
    </row>
    <row r="2494" spans="1:2" x14ac:dyDescent="0.25">
      <c r="A2494" s="8" t="s">
        <v>4779</v>
      </c>
      <c r="B2494" s="4" t="s">
        <v>4780</v>
      </c>
    </row>
    <row r="2495" spans="1:2" x14ac:dyDescent="0.25">
      <c r="A2495" s="8" t="s">
        <v>4781</v>
      </c>
      <c r="B2495" s="4" t="s">
        <v>4782</v>
      </c>
    </row>
    <row r="2496" spans="1:2" x14ac:dyDescent="0.25">
      <c r="A2496" s="8" t="s">
        <v>4783</v>
      </c>
      <c r="B2496" s="4" t="s">
        <v>4784</v>
      </c>
    </row>
    <row r="2497" spans="1:2" x14ac:dyDescent="0.25">
      <c r="A2497" s="8" t="s">
        <v>4785</v>
      </c>
      <c r="B2497" s="4" t="s">
        <v>4786</v>
      </c>
    </row>
    <row r="2498" spans="1:2" x14ac:dyDescent="0.25">
      <c r="A2498" s="8" t="s">
        <v>4787</v>
      </c>
      <c r="B2498" s="4" t="s">
        <v>4788</v>
      </c>
    </row>
    <row r="2499" spans="1:2" x14ac:dyDescent="0.25">
      <c r="A2499" s="8" t="s">
        <v>4789</v>
      </c>
      <c r="B2499" s="4" t="s">
        <v>4790</v>
      </c>
    </row>
    <row r="2500" spans="1:2" x14ac:dyDescent="0.25">
      <c r="A2500" s="8" t="s">
        <v>4791</v>
      </c>
      <c r="B2500" s="4" t="s">
        <v>4792</v>
      </c>
    </row>
    <row r="2501" spans="1:2" x14ac:dyDescent="0.25">
      <c r="A2501" s="8" t="s">
        <v>4793</v>
      </c>
      <c r="B2501" s="4" t="s">
        <v>4794</v>
      </c>
    </row>
    <row r="2502" spans="1:2" x14ac:dyDescent="0.25">
      <c r="A2502" s="8" t="s">
        <v>4795</v>
      </c>
      <c r="B2502" s="4" t="s">
        <v>4796</v>
      </c>
    </row>
    <row r="2503" spans="1:2" x14ac:dyDescent="0.25">
      <c r="A2503" s="8" t="s">
        <v>4797</v>
      </c>
      <c r="B2503" s="4" t="s">
        <v>4798</v>
      </c>
    </row>
    <row r="2504" spans="1:2" x14ac:dyDescent="0.25">
      <c r="A2504" s="8" t="s">
        <v>4799</v>
      </c>
      <c r="B2504" s="4" t="s">
        <v>4800</v>
      </c>
    </row>
    <row r="2505" spans="1:2" x14ac:dyDescent="0.25">
      <c r="A2505" s="8" t="s">
        <v>4801</v>
      </c>
      <c r="B2505" s="4" t="s">
        <v>4802</v>
      </c>
    </row>
    <row r="2506" spans="1:2" x14ac:dyDescent="0.25">
      <c r="A2506" s="8" t="s">
        <v>4803</v>
      </c>
      <c r="B2506" s="4" t="s">
        <v>4804</v>
      </c>
    </row>
    <row r="2507" spans="1:2" x14ac:dyDescent="0.25">
      <c r="A2507" s="8" t="s">
        <v>4805</v>
      </c>
      <c r="B2507" s="4" t="s">
        <v>4806</v>
      </c>
    </row>
    <row r="2508" spans="1:2" x14ac:dyDescent="0.25">
      <c r="A2508" s="8" t="s">
        <v>4807</v>
      </c>
      <c r="B2508" s="4" t="s">
        <v>4808</v>
      </c>
    </row>
    <row r="2509" spans="1:2" x14ac:dyDescent="0.25">
      <c r="A2509" s="8" t="s">
        <v>4809</v>
      </c>
      <c r="B2509" s="4" t="s">
        <v>4798</v>
      </c>
    </row>
    <row r="2510" spans="1:2" x14ac:dyDescent="0.25">
      <c r="A2510" s="8" t="s">
        <v>4810</v>
      </c>
      <c r="B2510" s="4" t="s">
        <v>4802</v>
      </c>
    </row>
    <row r="2511" spans="1:2" x14ac:dyDescent="0.25">
      <c r="A2511" s="8" t="s">
        <v>4811</v>
      </c>
      <c r="B2511" s="4" t="s">
        <v>4812</v>
      </c>
    </row>
    <row r="2512" spans="1:2" x14ac:dyDescent="0.25">
      <c r="A2512" s="8" t="s">
        <v>4813</v>
      </c>
      <c r="B2512" s="4" t="s">
        <v>4814</v>
      </c>
    </row>
    <row r="2513" spans="1:2" x14ac:dyDescent="0.25">
      <c r="A2513" s="8" t="s">
        <v>4815</v>
      </c>
      <c r="B2513" s="4" t="s">
        <v>4812</v>
      </c>
    </row>
    <row r="2514" spans="1:2" x14ac:dyDescent="0.25">
      <c r="A2514" s="8" t="s">
        <v>4816</v>
      </c>
      <c r="B2514" s="4" t="s">
        <v>4817</v>
      </c>
    </row>
    <row r="2515" spans="1:2" x14ac:dyDescent="0.25">
      <c r="A2515" s="8" t="s">
        <v>4818</v>
      </c>
      <c r="B2515" s="4" t="s">
        <v>4812</v>
      </c>
    </row>
    <row r="2516" spans="1:2" x14ac:dyDescent="0.25">
      <c r="A2516" s="8" t="s">
        <v>4819</v>
      </c>
      <c r="B2516" s="4" t="s">
        <v>4814</v>
      </c>
    </row>
    <row r="2517" spans="1:2" x14ac:dyDescent="0.25">
      <c r="A2517" s="8" t="s">
        <v>4820</v>
      </c>
      <c r="B2517" s="4" t="s">
        <v>4812</v>
      </c>
    </row>
    <row r="2518" spans="1:2" x14ac:dyDescent="0.25">
      <c r="A2518" s="8" t="s">
        <v>4821</v>
      </c>
      <c r="B2518" s="4" t="s">
        <v>4822</v>
      </c>
    </row>
    <row r="2519" spans="1:2" x14ac:dyDescent="0.25">
      <c r="A2519" s="8" t="s">
        <v>4823</v>
      </c>
      <c r="B2519" s="4" t="s">
        <v>4824</v>
      </c>
    </row>
    <row r="2520" spans="1:2" x14ac:dyDescent="0.25">
      <c r="A2520" s="8" t="s">
        <v>4825</v>
      </c>
      <c r="B2520" s="4" t="s">
        <v>4826</v>
      </c>
    </row>
    <row r="2521" spans="1:2" x14ac:dyDescent="0.25">
      <c r="A2521" s="8" t="s">
        <v>4827</v>
      </c>
      <c r="B2521" s="4" t="s">
        <v>4822</v>
      </c>
    </row>
    <row r="2522" spans="1:2" x14ac:dyDescent="0.25">
      <c r="A2522" s="8" t="s">
        <v>4828</v>
      </c>
      <c r="B2522" s="4" t="s">
        <v>4829</v>
      </c>
    </row>
    <row r="2523" spans="1:2" x14ac:dyDescent="0.25">
      <c r="A2523" s="8" t="s">
        <v>4830</v>
      </c>
      <c r="B2523" s="4" t="s">
        <v>4831</v>
      </c>
    </row>
    <row r="2524" spans="1:2" x14ac:dyDescent="0.25">
      <c r="A2524" s="8" t="s">
        <v>4832</v>
      </c>
      <c r="B2524" s="4" t="s">
        <v>4734</v>
      </c>
    </row>
    <row r="2525" spans="1:2" x14ac:dyDescent="0.25">
      <c r="A2525" s="8" t="s">
        <v>4833</v>
      </c>
      <c r="B2525" s="4" t="s">
        <v>4817</v>
      </c>
    </row>
    <row r="2526" spans="1:2" x14ac:dyDescent="0.25">
      <c r="A2526" s="8" t="s">
        <v>4834</v>
      </c>
      <c r="B2526" s="4" t="s">
        <v>4835</v>
      </c>
    </row>
    <row r="2527" spans="1:2" x14ac:dyDescent="0.25">
      <c r="A2527" s="8" t="s">
        <v>4836</v>
      </c>
      <c r="B2527" s="4" t="s">
        <v>4837</v>
      </c>
    </row>
    <row r="2528" spans="1:2" x14ac:dyDescent="0.25">
      <c r="A2528" s="8" t="s">
        <v>4838</v>
      </c>
      <c r="B2528" s="4" t="s">
        <v>4839</v>
      </c>
    </row>
    <row r="2529" spans="1:2" x14ac:dyDescent="0.25">
      <c r="A2529" s="8" t="s">
        <v>4840</v>
      </c>
      <c r="B2529" s="4" t="s">
        <v>4841</v>
      </c>
    </row>
    <row r="2530" spans="1:2" x14ac:dyDescent="0.25">
      <c r="A2530" s="8" t="s">
        <v>4842</v>
      </c>
      <c r="B2530" s="4" t="s">
        <v>4826</v>
      </c>
    </row>
    <row r="2531" spans="1:2" x14ac:dyDescent="0.25">
      <c r="A2531" s="8" t="s">
        <v>4843</v>
      </c>
      <c r="B2531" s="4" t="s">
        <v>4844</v>
      </c>
    </row>
    <row r="2532" spans="1:2" x14ac:dyDescent="0.25">
      <c r="A2532" s="8" t="s">
        <v>4845</v>
      </c>
      <c r="B2532" s="4" t="s">
        <v>4846</v>
      </c>
    </row>
    <row r="2533" spans="1:2" x14ac:dyDescent="0.25">
      <c r="A2533" s="8" t="s">
        <v>4847</v>
      </c>
      <c r="B2533" s="4" t="s">
        <v>4848</v>
      </c>
    </row>
    <row r="2534" spans="1:2" x14ac:dyDescent="0.25">
      <c r="A2534" s="8" t="s">
        <v>4849</v>
      </c>
      <c r="B2534" s="4" t="s">
        <v>4850</v>
      </c>
    </row>
    <row r="2535" spans="1:2" x14ac:dyDescent="0.25">
      <c r="A2535" s="8" t="s">
        <v>4851</v>
      </c>
      <c r="B2535" s="4" t="s">
        <v>4852</v>
      </c>
    </row>
    <row r="2536" spans="1:2" x14ac:dyDescent="0.25">
      <c r="A2536" s="8" t="s">
        <v>4853</v>
      </c>
      <c r="B2536" s="4" t="s">
        <v>4854</v>
      </c>
    </row>
    <row r="2537" spans="1:2" x14ac:dyDescent="0.25">
      <c r="A2537" s="8" t="s">
        <v>4855</v>
      </c>
      <c r="B2537" s="4" t="s">
        <v>4856</v>
      </c>
    </row>
    <row r="2538" spans="1:2" x14ac:dyDescent="0.25">
      <c r="A2538" s="8" t="s">
        <v>4857</v>
      </c>
      <c r="B2538" s="4" t="s">
        <v>4858</v>
      </c>
    </row>
    <row r="2539" spans="1:2" x14ac:dyDescent="0.25">
      <c r="A2539" s="8" t="s">
        <v>4859</v>
      </c>
      <c r="B2539" s="4" t="s">
        <v>4860</v>
      </c>
    </row>
    <row r="2540" spans="1:2" x14ac:dyDescent="0.25">
      <c r="A2540" s="8" t="s">
        <v>4861</v>
      </c>
      <c r="B2540" s="4" t="s">
        <v>4862</v>
      </c>
    </row>
    <row r="2541" spans="1:2" x14ac:dyDescent="0.25">
      <c r="A2541" s="8" t="s">
        <v>4863</v>
      </c>
      <c r="B2541" s="4" t="s">
        <v>4864</v>
      </c>
    </row>
    <row r="2542" spans="1:2" x14ac:dyDescent="0.25">
      <c r="A2542" s="8" t="s">
        <v>4865</v>
      </c>
      <c r="B2542" s="4" t="s">
        <v>4866</v>
      </c>
    </row>
    <row r="2543" spans="1:2" x14ac:dyDescent="0.25">
      <c r="A2543" s="8" t="s">
        <v>4867</v>
      </c>
      <c r="B2543" s="4" t="s">
        <v>4868</v>
      </c>
    </row>
    <row r="2544" spans="1:2" x14ac:dyDescent="0.25">
      <c r="A2544" s="8" t="s">
        <v>4869</v>
      </c>
      <c r="B2544" s="4" t="s">
        <v>4870</v>
      </c>
    </row>
    <row r="2545" spans="1:2" x14ac:dyDescent="0.25">
      <c r="A2545" s="8" t="s">
        <v>4871</v>
      </c>
      <c r="B2545" s="4" t="s">
        <v>4872</v>
      </c>
    </row>
    <row r="2546" spans="1:2" x14ac:dyDescent="0.25">
      <c r="A2546" s="8" t="s">
        <v>4873</v>
      </c>
      <c r="B2546" s="4" t="s">
        <v>4874</v>
      </c>
    </row>
    <row r="2547" spans="1:2" x14ac:dyDescent="0.25">
      <c r="A2547" s="8" t="s">
        <v>4875</v>
      </c>
      <c r="B2547" s="4" t="s">
        <v>4876</v>
      </c>
    </row>
    <row r="2548" spans="1:2" x14ac:dyDescent="0.25">
      <c r="A2548" s="8" t="s">
        <v>4877</v>
      </c>
      <c r="B2548" s="4" t="s">
        <v>4878</v>
      </c>
    </row>
    <row r="2549" spans="1:2" x14ac:dyDescent="0.25">
      <c r="A2549" s="8" t="s">
        <v>4879</v>
      </c>
      <c r="B2549" s="4" t="s">
        <v>4880</v>
      </c>
    </row>
    <row r="2550" spans="1:2" x14ac:dyDescent="0.25">
      <c r="A2550" s="8" t="s">
        <v>4881</v>
      </c>
      <c r="B2550" s="4" t="s">
        <v>4882</v>
      </c>
    </row>
    <row r="2551" spans="1:2" x14ac:dyDescent="0.25">
      <c r="A2551" s="8" t="s">
        <v>4883</v>
      </c>
      <c r="B2551" s="4" t="s">
        <v>4884</v>
      </c>
    </row>
    <row r="2552" spans="1:2" x14ac:dyDescent="0.25">
      <c r="A2552" s="8" t="s">
        <v>4885</v>
      </c>
      <c r="B2552" s="4" t="s">
        <v>4886</v>
      </c>
    </row>
    <row r="2553" spans="1:2" x14ac:dyDescent="0.25">
      <c r="A2553" s="8" t="s">
        <v>4887</v>
      </c>
      <c r="B2553" s="4" t="s">
        <v>4888</v>
      </c>
    </row>
    <row r="2554" spans="1:2" x14ac:dyDescent="0.25">
      <c r="A2554" s="8" t="s">
        <v>4889</v>
      </c>
      <c r="B2554" s="4" t="s">
        <v>4890</v>
      </c>
    </row>
    <row r="2555" spans="1:2" x14ac:dyDescent="0.25">
      <c r="A2555" s="8" t="s">
        <v>4891</v>
      </c>
      <c r="B2555" s="4" t="s">
        <v>4892</v>
      </c>
    </row>
    <row r="2556" spans="1:2" x14ac:dyDescent="0.25">
      <c r="A2556" s="8" t="s">
        <v>4893</v>
      </c>
      <c r="B2556" s="4" t="s">
        <v>4894</v>
      </c>
    </row>
    <row r="2557" spans="1:2" x14ac:dyDescent="0.25">
      <c r="A2557" s="8" t="s">
        <v>4895</v>
      </c>
      <c r="B2557" s="4" t="s">
        <v>4896</v>
      </c>
    </row>
    <row r="2558" spans="1:2" x14ac:dyDescent="0.25">
      <c r="A2558" s="8" t="s">
        <v>4897</v>
      </c>
      <c r="B2558" s="4" t="s">
        <v>4898</v>
      </c>
    </row>
    <row r="2559" spans="1:2" x14ac:dyDescent="0.25">
      <c r="A2559" s="8" t="s">
        <v>4899</v>
      </c>
      <c r="B2559" s="4" t="s">
        <v>4900</v>
      </c>
    </row>
    <row r="2560" spans="1:2" x14ac:dyDescent="0.25">
      <c r="A2560" s="8" t="s">
        <v>4901</v>
      </c>
      <c r="B2560" s="4" t="s">
        <v>4902</v>
      </c>
    </row>
    <row r="2561" spans="1:2" x14ac:dyDescent="0.25">
      <c r="A2561" s="8" t="s">
        <v>4903</v>
      </c>
      <c r="B2561" s="4" t="s">
        <v>4904</v>
      </c>
    </row>
    <row r="2562" spans="1:2" x14ac:dyDescent="0.25">
      <c r="A2562" s="8" t="s">
        <v>4905</v>
      </c>
      <c r="B2562" s="4" t="s">
        <v>4906</v>
      </c>
    </row>
    <row r="2563" spans="1:2" x14ac:dyDescent="0.25">
      <c r="A2563" s="8" t="s">
        <v>4907</v>
      </c>
      <c r="B2563" s="4" t="s">
        <v>4908</v>
      </c>
    </row>
    <row r="2564" spans="1:2" x14ac:dyDescent="0.25">
      <c r="A2564" s="8" t="s">
        <v>4909</v>
      </c>
      <c r="B2564" s="4" t="s">
        <v>4910</v>
      </c>
    </row>
    <row r="2565" spans="1:2" x14ac:dyDescent="0.25">
      <c r="A2565" s="8" t="s">
        <v>4911</v>
      </c>
      <c r="B2565" s="4" t="s">
        <v>4768</v>
      </c>
    </row>
    <row r="2566" spans="1:2" x14ac:dyDescent="0.25">
      <c r="A2566" s="8" t="s">
        <v>4912</v>
      </c>
      <c r="B2566" s="4" t="s">
        <v>4770</v>
      </c>
    </row>
    <row r="2567" spans="1:2" x14ac:dyDescent="0.25">
      <c r="A2567" s="8" t="s">
        <v>4913</v>
      </c>
      <c r="B2567" s="4" t="s">
        <v>4772</v>
      </c>
    </row>
    <row r="2568" spans="1:2" x14ac:dyDescent="0.25">
      <c r="A2568" s="8" t="s">
        <v>4914</v>
      </c>
      <c r="B2568" s="4" t="s">
        <v>4774</v>
      </c>
    </row>
    <row r="2569" spans="1:2" x14ac:dyDescent="0.25">
      <c r="A2569" s="8" t="s">
        <v>4915</v>
      </c>
      <c r="B2569" s="4" t="s">
        <v>4916</v>
      </c>
    </row>
    <row r="2570" spans="1:2" x14ac:dyDescent="0.25">
      <c r="A2570" s="8" t="s">
        <v>4917</v>
      </c>
      <c r="B2570" s="4" t="s">
        <v>4776</v>
      </c>
    </row>
    <row r="2571" spans="1:2" x14ac:dyDescent="0.25">
      <c r="A2571" s="8" t="s">
        <v>4918</v>
      </c>
      <c r="B2571" s="4" t="s">
        <v>4919</v>
      </c>
    </row>
    <row r="2572" spans="1:2" x14ac:dyDescent="0.25">
      <c r="A2572" s="8" t="s">
        <v>4920</v>
      </c>
      <c r="B2572" s="4" t="s">
        <v>4778</v>
      </c>
    </row>
    <row r="2573" spans="1:2" x14ac:dyDescent="0.25">
      <c r="A2573" s="8" t="s">
        <v>4921</v>
      </c>
      <c r="B2573" s="4" t="s">
        <v>4780</v>
      </c>
    </row>
    <row r="2574" spans="1:2" x14ac:dyDescent="0.25">
      <c r="A2574" s="8" t="s">
        <v>4922</v>
      </c>
      <c r="B2574" s="4" t="s">
        <v>4782</v>
      </c>
    </row>
    <row r="2575" spans="1:2" x14ac:dyDescent="0.25">
      <c r="A2575" s="8" t="s">
        <v>4923</v>
      </c>
      <c r="B2575" s="4" t="s">
        <v>4784</v>
      </c>
    </row>
    <row r="2576" spans="1:2" x14ac:dyDescent="0.25">
      <c r="A2576" s="8" t="s">
        <v>4924</v>
      </c>
      <c r="B2576" s="4" t="s">
        <v>4786</v>
      </c>
    </row>
    <row r="2577" spans="1:2" x14ac:dyDescent="0.25">
      <c r="A2577" s="8" t="s">
        <v>4925</v>
      </c>
      <c r="B2577" s="4" t="s">
        <v>4788</v>
      </c>
    </row>
    <row r="2578" spans="1:2" x14ac:dyDescent="0.25">
      <c r="A2578" s="8" t="s">
        <v>4926</v>
      </c>
      <c r="B2578" s="4" t="s">
        <v>4790</v>
      </c>
    </row>
    <row r="2579" spans="1:2" x14ac:dyDescent="0.25">
      <c r="A2579" s="8" t="s">
        <v>4927</v>
      </c>
      <c r="B2579" s="4" t="s">
        <v>4792</v>
      </c>
    </row>
    <row r="2580" spans="1:2" x14ac:dyDescent="0.25">
      <c r="A2580" s="8" t="s">
        <v>4928</v>
      </c>
      <c r="B2580" s="4" t="s">
        <v>4794</v>
      </c>
    </row>
    <row r="2581" spans="1:2" x14ac:dyDescent="0.25">
      <c r="A2581" s="8" t="s">
        <v>4929</v>
      </c>
      <c r="B2581" s="4" t="s">
        <v>4796</v>
      </c>
    </row>
    <row r="2582" spans="1:2" x14ac:dyDescent="0.25">
      <c r="A2582" s="8" t="s">
        <v>4930</v>
      </c>
      <c r="B2582" s="4" t="s">
        <v>4784</v>
      </c>
    </row>
    <row r="2583" spans="1:2" x14ac:dyDescent="0.25">
      <c r="A2583" s="8" t="s">
        <v>4931</v>
      </c>
      <c r="B2583" s="4" t="s">
        <v>4788</v>
      </c>
    </row>
    <row r="2584" spans="1:2" x14ac:dyDescent="0.25">
      <c r="A2584" s="8" t="s">
        <v>4932</v>
      </c>
      <c r="B2584" s="4" t="s">
        <v>4792</v>
      </c>
    </row>
    <row r="2585" spans="1:2" x14ac:dyDescent="0.25">
      <c r="A2585" s="8" t="s">
        <v>4933</v>
      </c>
      <c r="B2585" s="4" t="s">
        <v>4796</v>
      </c>
    </row>
    <row r="2586" spans="1:2" x14ac:dyDescent="0.25">
      <c r="A2586" s="8" t="s">
        <v>4934</v>
      </c>
      <c r="B2586" s="4" t="s">
        <v>4800</v>
      </c>
    </row>
    <row r="2587" spans="1:2" x14ac:dyDescent="0.25">
      <c r="A2587" s="8" t="s">
        <v>4935</v>
      </c>
      <c r="B2587" s="4" t="s">
        <v>4804</v>
      </c>
    </row>
    <row r="2588" spans="1:2" x14ac:dyDescent="0.25">
      <c r="A2588" s="8" t="s">
        <v>4936</v>
      </c>
      <c r="B2588" s="4" t="s">
        <v>4734</v>
      </c>
    </row>
    <row r="2589" spans="1:2" x14ac:dyDescent="0.25">
      <c r="A2589" s="8" t="s">
        <v>4937</v>
      </c>
      <c r="B2589" s="4" t="s">
        <v>4938</v>
      </c>
    </row>
    <row r="2590" spans="1:2" x14ac:dyDescent="0.25">
      <c r="A2590" s="8" t="s">
        <v>4939</v>
      </c>
      <c r="B2590" s="4" t="s">
        <v>4940</v>
      </c>
    </row>
    <row r="2591" spans="1:2" x14ac:dyDescent="0.25">
      <c r="A2591" s="8" t="s">
        <v>4941</v>
      </c>
      <c r="B2591" s="4" t="s">
        <v>4798</v>
      </c>
    </row>
    <row r="2592" spans="1:2" x14ac:dyDescent="0.25">
      <c r="A2592" s="8" t="s">
        <v>4942</v>
      </c>
      <c r="B2592" s="4" t="s">
        <v>4800</v>
      </c>
    </row>
    <row r="2593" spans="1:2" x14ac:dyDescent="0.25">
      <c r="A2593" s="8" t="s">
        <v>4943</v>
      </c>
      <c r="B2593" s="4" t="s">
        <v>4802</v>
      </c>
    </row>
    <row r="2594" spans="1:2" x14ac:dyDescent="0.25">
      <c r="A2594" s="8" t="s">
        <v>4944</v>
      </c>
      <c r="B2594" s="4" t="s">
        <v>4804</v>
      </c>
    </row>
    <row r="2595" spans="1:2" x14ac:dyDescent="0.25">
      <c r="A2595" s="8" t="s">
        <v>4945</v>
      </c>
      <c r="B2595" s="4" t="s">
        <v>4806</v>
      </c>
    </row>
    <row r="2596" spans="1:2" x14ac:dyDescent="0.25">
      <c r="A2596" s="8" t="s">
        <v>4946</v>
      </c>
      <c r="B2596" s="4" t="s">
        <v>4808</v>
      </c>
    </row>
    <row r="2597" spans="1:2" x14ac:dyDescent="0.25">
      <c r="A2597" s="8" t="s">
        <v>4947</v>
      </c>
      <c r="B2597" s="4" t="s">
        <v>4798</v>
      </c>
    </row>
    <row r="2598" spans="1:2" x14ac:dyDescent="0.25">
      <c r="A2598" s="8" t="s">
        <v>4948</v>
      </c>
      <c r="B2598" s="4" t="s">
        <v>4800</v>
      </c>
    </row>
    <row r="2599" spans="1:2" x14ac:dyDescent="0.25">
      <c r="A2599" s="8" t="s">
        <v>4949</v>
      </c>
      <c r="B2599" s="4" t="s">
        <v>4802</v>
      </c>
    </row>
    <row r="2600" spans="1:2" x14ac:dyDescent="0.25">
      <c r="A2600" s="8" t="s">
        <v>4950</v>
      </c>
      <c r="B2600" s="4" t="s">
        <v>4804</v>
      </c>
    </row>
    <row r="2601" spans="1:2" x14ac:dyDescent="0.25">
      <c r="A2601" s="8" t="s">
        <v>4951</v>
      </c>
      <c r="B2601" s="4" t="s">
        <v>4812</v>
      </c>
    </row>
    <row r="2602" spans="1:2" x14ac:dyDescent="0.25">
      <c r="A2602" s="8" t="s">
        <v>4952</v>
      </c>
      <c r="B2602" s="4" t="s">
        <v>4814</v>
      </c>
    </row>
    <row r="2603" spans="1:2" x14ac:dyDescent="0.25">
      <c r="A2603" s="8" t="s">
        <v>4953</v>
      </c>
      <c r="B2603" s="4" t="s">
        <v>4734</v>
      </c>
    </row>
    <row r="2604" spans="1:2" x14ac:dyDescent="0.25">
      <c r="A2604" s="8" t="s">
        <v>4954</v>
      </c>
      <c r="B2604" s="4" t="s">
        <v>4812</v>
      </c>
    </row>
    <row r="2605" spans="1:2" x14ac:dyDescent="0.25">
      <c r="A2605" s="8" t="s">
        <v>4955</v>
      </c>
      <c r="B2605" s="4" t="s">
        <v>4817</v>
      </c>
    </row>
    <row r="2606" spans="1:2" x14ac:dyDescent="0.25">
      <c r="A2606" s="8" t="s">
        <v>4956</v>
      </c>
      <c r="B2606" s="4" t="s">
        <v>4812</v>
      </c>
    </row>
    <row r="2607" spans="1:2" x14ac:dyDescent="0.25">
      <c r="A2607" s="8" t="s">
        <v>4957</v>
      </c>
      <c r="B2607" s="4" t="s">
        <v>4817</v>
      </c>
    </row>
    <row r="2608" spans="1:2" x14ac:dyDescent="0.25">
      <c r="A2608" s="8" t="s">
        <v>4958</v>
      </c>
      <c r="B2608" s="4" t="s">
        <v>4812</v>
      </c>
    </row>
    <row r="2609" spans="1:2" x14ac:dyDescent="0.25">
      <c r="A2609" s="8" t="s">
        <v>4959</v>
      </c>
      <c r="B2609" s="4" t="s">
        <v>4822</v>
      </c>
    </row>
    <row r="2610" spans="1:2" x14ac:dyDescent="0.25">
      <c r="A2610" s="8" t="s">
        <v>4960</v>
      </c>
      <c r="B2610" s="4" t="s">
        <v>4831</v>
      </c>
    </row>
    <row r="2611" spans="1:2" x14ac:dyDescent="0.25">
      <c r="A2611" s="8" t="s">
        <v>4961</v>
      </c>
      <c r="B2611" s="4" t="s">
        <v>4841</v>
      </c>
    </row>
    <row r="2612" spans="1:2" x14ac:dyDescent="0.25">
      <c r="A2612" s="8" t="s">
        <v>4962</v>
      </c>
      <c r="B2612" s="4" t="s">
        <v>4963</v>
      </c>
    </row>
    <row r="2613" spans="1:2" x14ac:dyDescent="0.25">
      <c r="A2613" s="8" t="s">
        <v>4964</v>
      </c>
      <c r="B2613" s="4" t="s">
        <v>4824</v>
      </c>
    </row>
    <row r="2614" spans="1:2" x14ac:dyDescent="0.25">
      <c r="A2614" s="8" t="s">
        <v>4965</v>
      </c>
      <c r="B2614" s="4" t="s">
        <v>4826</v>
      </c>
    </row>
    <row r="2615" spans="1:2" x14ac:dyDescent="0.25">
      <c r="A2615" s="8" t="s">
        <v>4966</v>
      </c>
      <c r="B2615" s="4" t="s">
        <v>4822</v>
      </c>
    </row>
    <row r="2616" spans="1:2" x14ac:dyDescent="0.25">
      <c r="A2616" s="8" t="s">
        <v>4967</v>
      </c>
      <c r="B2616" s="4" t="s">
        <v>4835</v>
      </c>
    </row>
    <row r="2617" spans="1:2" x14ac:dyDescent="0.25">
      <c r="A2617" s="8" t="s">
        <v>4968</v>
      </c>
      <c r="B2617" s="4" t="s">
        <v>4829</v>
      </c>
    </row>
    <row r="2618" spans="1:2" x14ac:dyDescent="0.25">
      <c r="A2618" s="8" t="s">
        <v>4969</v>
      </c>
      <c r="B2618" s="4" t="s">
        <v>4831</v>
      </c>
    </row>
    <row r="2619" spans="1:2" x14ac:dyDescent="0.25">
      <c r="A2619" s="8" t="s">
        <v>4970</v>
      </c>
      <c r="B2619" s="4" t="s">
        <v>4837</v>
      </c>
    </row>
    <row r="2620" spans="1:2" x14ac:dyDescent="0.25">
      <c r="A2620" s="8" t="s">
        <v>4971</v>
      </c>
      <c r="B2620" s="4" t="s">
        <v>4829</v>
      </c>
    </row>
    <row r="2621" spans="1:2" x14ac:dyDescent="0.25">
      <c r="A2621" s="8" t="s">
        <v>4972</v>
      </c>
      <c r="B2621" s="4" t="s">
        <v>4841</v>
      </c>
    </row>
    <row r="2622" spans="1:2" x14ac:dyDescent="0.25">
      <c r="A2622" s="8" t="s">
        <v>4973</v>
      </c>
      <c r="B2622" s="4" t="s">
        <v>4839</v>
      </c>
    </row>
    <row r="2623" spans="1:2" x14ac:dyDescent="0.25">
      <c r="A2623" s="8" t="s">
        <v>4974</v>
      </c>
      <c r="B2623" s="4" t="s">
        <v>4826</v>
      </c>
    </row>
    <row r="2624" spans="1:2" x14ac:dyDescent="0.25">
      <c r="A2624" s="8" t="s">
        <v>4975</v>
      </c>
      <c r="B2624" s="4" t="s">
        <v>4844</v>
      </c>
    </row>
    <row r="2625" spans="1:2" x14ac:dyDescent="0.25">
      <c r="A2625" s="8" t="s">
        <v>4976</v>
      </c>
      <c r="B2625" s="4" t="s">
        <v>4846</v>
      </c>
    </row>
    <row r="2626" spans="1:2" x14ac:dyDescent="0.25">
      <c r="A2626" s="8" t="s">
        <v>4977</v>
      </c>
      <c r="B2626" s="4" t="s">
        <v>4978</v>
      </c>
    </row>
    <row r="2627" spans="1:2" x14ac:dyDescent="0.25">
      <c r="A2627" s="8" t="s">
        <v>4979</v>
      </c>
      <c r="B2627" s="4" t="s">
        <v>4980</v>
      </c>
    </row>
    <row r="2628" spans="1:2" x14ac:dyDescent="0.25">
      <c r="A2628" s="8" t="s">
        <v>4981</v>
      </c>
      <c r="B2628" s="4" t="s">
        <v>4982</v>
      </c>
    </row>
    <row r="2629" spans="1:2" x14ac:dyDescent="0.25">
      <c r="A2629" s="8" t="s">
        <v>4983</v>
      </c>
      <c r="B2629" s="4" t="s">
        <v>4984</v>
      </c>
    </row>
    <row r="2630" spans="1:2" x14ac:dyDescent="0.25">
      <c r="A2630" s="8" t="s">
        <v>4985</v>
      </c>
      <c r="B2630" s="4" t="s">
        <v>4986</v>
      </c>
    </row>
    <row r="2631" spans="1:2" x14ac:dyDescent="0.25">
      <c r="A2631" s="8" t="s">
        <v>4987</v>
      </c>
      <c r="B2631" s="4" t="s">
        <v>4988</v>
      </c>
    </row>
    <row r="2632" spans="1:2" x14ac:dyDescent="0.25">
      <c r="A2632" s="8" t="s">
        <v>4989</v>
      </c>
      <c r="B2632" s="4" t="s">
        <v>4988</v>
      </c>
    </row>
    <row r="2633" spans="1:2" x14ac:dyDescent="0.25">
      <c r="A2633" s="8" t="s">
        <v>4990</v>
      </c>
      <c r="B2633" s="4" t="s">
        <v>4991</v>
      </c>
    </row>
    <row r="2634" spans="1:2" x14ac:dyDescent="0.25">
      <c r="A2634" s="8" t="s">
        <v>4992</v>
      </c>
      <c r="B2634" s="4" t="s">
        <v>4993</v>
      </c>
    </row>
    <row r="2635" spans="1:2" x14ac:dyDescent="0.25">
      <c r="A2635" s="8" t="s">
        <v>4994</v>
      </c>
      <c r="B2635" s="4" t="s">
        <v>4995</v>
      </c>
    </row>
    <row r="2636" spans="1:2" x14ac:dyDescent="0.25">
      <c r="A2636" s="8" t="s">
        <v>4996</v>
      </c>
      <c r="B2636" s="4" t="s">
        <v>4997</v>
      </c>
    </row>
    <row r="2637" spans="1:2" x14ac:dyDescent="0.25">
      <c r="A2637" s="8" t="s">
        <v>4998</v>
      </c>
      <c r="B2637" s="4" t="s">
        <v>4999</v>
      </c>
    </row>
    <row r="2638" spans="1:2" x14ac:dyDescent="0.25">
      <c r="A2638" s="8" t="s">
        <v>5000</v>
      </c>
      <c r="B2638" s="4" t="s">
        <v>5001</v>
      </c>
    </row>
    <row r="2639" spans="1:2" x14ac:dyDescent="0.25">
      <c r="A2639" s="8" t="s">
        <v>5002</v>
      </c>
      <c r="B2639" s="4" t="s">
        <v>5003</v>
      </c>
    </row>
    <row r="2640" spans="1:2" x14ac:dyDescent="0.25">
      <c r="A2640" s="8" t="s">
        <v>5004</v>
      </c>
      <c r="B2640" s="4" t="s">
        <v>5005</v>
      </c>
    </row>
    <row r="2641" spans="1:2" x14ac:dyDescent="0.25">
      <c r="A2641" s="8" t="s">
        <v>5006</v>
      </c>
      <c r="B2641" s="4" t="s">
        <v>5007</v>
      </c>
    </row>
    <row r="2642" spans="1:2" x14ac:dyDescent="0.25">
      <c r="A2642" s="8" t="s">
        <v>5008</v>
      </c>
      <c r="B2642" s="4" t="s">
        <v>5009</v>
      </c>
    </row>
    <row r="2643" spans="1:2" x14ac:dyDescent="0.25">
      <c r="A2643" s="8" t="s">
        <v>5010</v>
      </c>
      <c r="B2643" s="4" t="s">
        <v>5011</v>
      </c>
    </row>
    <row r="2644" spans="1:2" x14ac:dyDescent="0.25">
      <c r="A2644" s="8" t="s">
        <v>5012</v>
      </c>
      <c r="B2644" s="4" t="s">
        <v>5013</v>
      </c>
    </row>
    <row r="2645" spans="1:2" x14ac:dyDescent="0.25">
      <c r="A2645" s="8" t="s">
        <v>5014</v>
      </c>
      <c r="B2645" s="4" t="s">
        <v>5015</v>
      </c>
    </row>
    <row r="2646" spans="1:2" x14ac:dyDescent="0.25">
      <c r="A2646" s="8" t="s">
        <v>5016</v>
      </c>
      <c r="B2646" s="4" t="s">
        <v>5017</v>
      </c>
    </row>
    <row r="2647" spans="1:2" x14ac:dyDescent="0.25">
      <c r="A2647" s="8" t="s">
        <v>5018</v>
      </c>
      <c r="B2647" s="4" t="s">
        <v>5019</v>
      </c>
    </row>
    <row r="2648" spans="1:2" x14ac:dyDescent="0.25">
      <c r="A2648" s="8" t="s">
        <v>5020</v>
      </c>
      <c r="B2648" s="4" t="s">
        <v>5021</v>
      </c>
    </row>
    <row r="2649" spans="1:2" x14ac:dyDescent="0.25">
      <c r="A2649" s="8" t="s">
        <v>5022</v>
      </c>
      <c r="B2649" s="4" t="s">
        <v>5023</v>
      </c>
    </row>
    <row r="2650" spans="1:2" x14ac:dyDescent="0.25">
      <c r="A2650" s="8" t="s">
        <v>5024</v>
      </c>
      <c r="B2650" s="4" t="s">
        <v>5025</v>
      </c>
    </row>
    <row r="2651" spans="1:2" x14ac:dyDescent="0.25">
      <c r="A2651" s="8" t="s">
        <v>5026</v>
      </c>
      <c r="B2651" s="4" t="s">
        <v>5027</v>
      </c>
    </row>
    <row r="2652" spans="1:2" x14ac:dyDescent="0.25">
      <c r="A2652" s="8" t="s">
        <v>5028</v>
      </c>
      <c r="B2652" s="4" t="s">
        <v>5029</v>
      </c>
    </row>
    <row r="2653" spans="1:2" x14ac:dyDescent="0.25">
      <c r="A2653" s="8" t="s">
        <v>5030</v>
      </c>
      <c r="B2653" s="4" t="s">
        <v>5031</v>
      </c>
    </row>
    <row r="2654" spans="1:2" x14ac:dyDescent="0.25">
      <c r="A2654" s="8" t="s">
        <v>5032</v>
      </c>
      <c r="B2654" s="4" t="s">
        <v>5033</v>
      </c>
    </row>
    <row r="2655" spans="1:2" x14ac:dyDescent="0.25">
      <c r="A2655" s="8" t="s">
        <v>5034</v>
      </c>
      <c r="B2655" s="4" t="s">
        <v>5035</v>
      </c>
    </row>
    <row r="2656" spans="1:2" x14ac:dyDescent="0.25">
      <c r="A2656" s="8" t="s">
        <v>5036</v>
      </c>
      <c r="B2656" s="4" t="s">
        <v>5037</v>
      </c>
    </row>
    <row r="2657" spans="1:2" x14ac:dyDescent="0.25">
      <c r="A2657" s="8" t="s">
        <v>5038</v>
      </c>
      <c r="B2657" s="4" t="s">
        <v>5039</v>
      </c>
    </row>
    <row r="2658" spans="1:2" x14ac:dyDescent="0.25">
      <c r="A2658" s="8" t="s">
        <v>5040</v>
      </c>
      <c r="B2658" s="4" t="s">
        <v>5041</v>
      </c>
    </row>
    <row r="2659" spans="1:2" x14ac:dyDescent="0.25">
      <c r="A2659" s="8" t="s">
        <v>5042</v>
      </c>
      <c r="B2659" s="4" t="s">
        <v>5043</v>
      </c>
    </row>
    <row r="2660" spans="1:2" x14ac:dyDescent="0.25">
      <c r="A2660" s="8" t="s">
        <v>5044</v>
      </c>
      <c r="B2660" s="4" t="s">
        <v>5045</v>
      </c>
    </row>
    <row r="2661" spans="1:2" x14ac:dyDescent="0.25">
      <c r="A2661" s="8" t="s">
        <v>5046</v>
      </c>
      <c r="B2661" s="4" t="s">
        <v>5047</v>
      </c>
    </row>
    <row r="2662" spans="1:2" x14ac:dyDescent="0.25">
      <c r="A2662" s="8" t="s">
        <v>5048</v>
      </c>
      <c r="B2662" s="4" t="s">
        <v>5049</v>
      </c>
    </row>
    <row r="2663" spans="1:2" x14ac:dyDescent="0.25">
      <c r="A2663" s="8" t="s">
        <v>5050</v>
      </c>
      <c r="B2663" s="4" t="s">
        <v>5051</v>
      </c>
    </row>
    <row r="2664" spans="1:2" x14ac:dyDescent="0.25">
      <c r="A2664" s="8" t="s">
        <v>5052</v>
      </c>
      <c r="B2664" s="4" t="s">
        <v>5053</v>
      </c>
    </row>
    <row r="2665" spans="1:2" x14ac:dyDescent="0.25">
      <c r="A2665" s="8" t="s">
        <v>5054</v>
      </c>
      <c r="B2665" s="4" t="s">
        <v>5055</v>
      </c>
    </row>
    <row r="2666" spans="1:2" x14ac:dyDescent="0.25">
      <c r="A2666" s="8" t="s">
        <v>5056</v>
      </c>
      <c r="B2666" s="4" t="s">
        <v>5057</v>
      </c>
    </row>
    <row r="2667" spans="1:2" x14ac:dyDescent="0.25">
      <c r="A2667" s="8" t="s">
        <v>5058</v>
      </c>
      <c r="B2667" s="4" t="s">
        <v>5059</v>
      </c>
    </row>
    <row r="2668" spans="1:2" x14ac:dyDescent="0.25">
      <c r="A2668" s="8" t="s">
        <v>5060</v>
      </c>
      <c r="B2668" s="4" t="s">
        <v>5061</v>
      </c>
    </row>
    <row r="2669" spans="1:2" x14ac:dyDescent="0.25">
      <c r="A2669" s="8" t="s">
        <v>5062</v>
      </c>
      <c r="B2669" s="4" t="s">
        <v>5063</v>
      </c>
    </row>
    <row r="2670" spans="1:2" x14ac:dyDescent="0.25">
      <c r="A2670" s="8" t="s">
        <v>5064</v>
      </c>
      <c r="B2670" s="4" t="s">
        <v>5065</v>
      </c>
    </row>
    <row r="2671" spans="1:2" x14ac:dyDescent="0.25">
      <c r="A2671" s="8" t="s">
        <v>5066</v>
      </c>
      <c r="B2671" s="4" t="s">
        <v>5067</v>
      </c>
    </row>
    <row r="2672" spans="1:2" x14ac:dyDescent="0.25">
      <c r="A2672" s="8" t="s">
        <v>5068</v>
      </c>
      <c r="B2672" s="4" t="s">
        <v>5069</v>
      </c>
    </row>
    <row r="2673" spans="1:2" x14ac:dyDescent="0.25">
      <c r="A2673" s="8" t="s">
        <v>5070</v>
      </c>
      <c r="B2673" s="4" t="s">
        <v>5071</v>
      </c>
    </row>
    <row r="2674" spans="1:2" x14ac:dyDescent="0.25">
      <c r="A2674" s="8" t="s">
        <v>5072</v>
      </c>
      <c r="B2674" s="4" t="s">
        <v>5073</v>
      </c>
    </row>
    <row r="2675" spans="1:2" x14ac:dyDescent="0.25">
      <c r="A2675" s="8" t="s">
        <v>5074</v>
      </c>
      <c r="B2675" s="4" t="s">
        <v>5075</v>
      </c>
    </row>
    <row r="2676" spans="1:2" x14ac:dyDescent="0.25">
      <c r="A2676" s="8" t="s">
        <v>5076</v>
      </c>
      <c r="B2676" s="4" t="s">
        <v>5077</v>
      </c>
    </row>
    <row r="2677" spans="1:2" x14ac:dyDescent="0.25">
      <c r="A2677" s="8" t="s">
        <v>5078</v>
      </c>
      <c r="B2677" s="4" t="s">
        <v>5079</v>
      </c>
    </row>
    <row r="2678" spans="1:2" x14ac:dyDescent="0.25">
      <c r="A2678" s="8" t="s">
        <v>5080</v>
      </c>
      <c r="B2678" s="4" t="s">
        <v>5081</v>
      </c>
    </row>
    <row r="2679" spans="1:2" x14ac:dyDescent="0.25">
      <c r="A2679" s="8" t="s">
        <v>5082</v>
      </c>
      <c r="B2679" s="4" t="s">
        <v>5083</v>
      </c>
    </row>
    <row r="2680" spans="1:2" x14ac:dyDescent="0.25">
      <c r="A2680" s="8" t="s">
        <v>5084</v>
      </c>
      <c r="B2680" s="4" t="s">
        <v>5085</v>
      </c>
    </row>
    <row r="2681" spans="1:2" x14ac:dyDescent="0.25">
      <c r="A2681" s="8" t="s">
        <v>5086</v>
      </c>
      <c r="B2681" s="4" t="s">
        <v>5087</v>
      </c>
    </row>
    <row r="2682" spans="1:2" x14ac:dyDescent="0.25">
      <c r="A2682" s="8" t="s">
        <v>5088</v>
      </c>
      <c r="B2682" s="4" t="s">
        <v>5089</v>
      </c>
    </row>
    <row r="2683" spans="1:2" x14ac:dyDescent="0.25">
      <c r="A2683" s="8" t="s">
        <v>5090</v>
      </c>
      <c r="B2683" s="4" t="s">
        <v>5091</v>
      </c>
    </row>
    <row r="2684" spans="1:2" x14ac:dyDescent="0.25">
      <c r="A2684" s="8" t="s">
        <v>5092</v>
      </c>
      <c r="B2684" s="4" t="s">
        <v>5093</v>
      </c>
    </row>
    <row r="2685" spans="1:2" x14ac:dyDescent="0.25">
      <c r="A2685" s="8" t="s">
        <v>5094</v>
      </c>
      <c r="B2685" s="4" t="s">
        <v>5095</v>
      </c>
    </row>
    <row r="2686" spans="1:2" x14ac:dyDescent="0.25">
      <c r="A2686" s="8" t="s">
        <v>5096</v>
      </c>
      <c r="B2686" s="4" t="s">
        <v>5097</v>
      </c>
    </row>
    <row r="2687" spans="1:2" x14ac:dyDescent="0.25">
      <c r="A2687" s="8" t="s">
        <v>5098</v>
      </c>
      <c r="B2687" s="4" t="s">
        <v>5099</v>
      </c>
    </row>
    <row r="2688" spans="1:2" x14ac:dyDescent="0.25">
      <c r="A2688" s="8" t="s">
        <v>5100</v>
      </c>
      <c r="B2688" s="4" t="s">
        <v>5101</v>
      </c>
    </row>
    <row r="2689" spans="1:2" x14ac:dyDescent="0.25">
      <c r="A2689" s="8" t="s">
        <v>5102</v>
      </c>
      <c r="B2689" s="4" t="s">
        <v>5103</v>
      </c>
    </row>
    <row r="2690" spans="1:2" x14ac:dyDescent="0.25">
      <c r="A2690" s="8" t="s">
        <v>5104</v>
      </c>
      <c r="B2690" s="4" t="s">
        <v>5105</v>
      </c>
    </row>
    <row r="2691" spans="1:2" x14ac:dyDescent="0.25">
      <c r="A2691" s="8" t="s">
        <v>5106</v>
      </c>
      <c r="B2691" s="4" t="s">
        <v>5107</v>
      </c>
    </row>
    <row r="2692" spans="1:2" x14ac:dyDescent="0.25">
      <c r="A2692" s="8" t="s">
        <v>5108</v>
      </c>
      <c r="B2692" s="4" t="s">
        <v>5109</v>
      </c>
    </row>
    <row r="2693" spans="1:2" x14ac:dyDescent="0.25">
      <c r="A2693" s="8" t="s">
        <v>5110</v>
      </c>
      <c r="B2693" s="4" t="s">
        <v>5111</v>
      </c>
    </row>
    <row r="2694" spans="1:2" x14ac:dyDescent="0.25">
      <c r="A2694" s="8" t="s">
        <v>5112</v>
      </c>
      <c r="B2694" s="4" t="s">
        <v>5113</v>
      </c>
    </row>
    <row r="2695" spans="1:2" x14ac:dyDescent="0.25">
      <c r="A2695" s="8" t="s">
        <v>5114</v>
      </c>
      <c r="B2695" s="4" t="s">
        <v>5115</v>
      </c>
    </row>
    <row r="2696" spans="1:2" x14ac:dyDescent="0.25">
      <c r="A2696" s="8" t="s">
        <v>5116</v>
      </c>
      <c r="B2696" s="4" t="s">
        <v>5117</v>
      </c>
    </row>
    <row r="2697" spans="1:2" x14ac:dyDescent="0.25">
      <c r="A2697" s="8" t="s">
        <v>5118</v>
      </c>
      <c r="B2697" s="4" t="s">
        <v>5119</v>
      </c>
    </row>
    <row r="2698" spans="1:2" x14ac:dyDescent="0.25">
      <c r="A2698" s="8" t="s">
        <v>5120</v>
      </c>
      <c r="B2698" s="4" t="s">
        <v>5121</v>
      </c>
    </row>
    <row r="2699" spans="1:2" x14ac:dyDescent="0.25">
      <c r="A2699" s="8" t="s">
        <v>5122</v>
      </c>
      <c r="B2699" s="4" t="s">
        <v>5123</v>
      </c>
    </row>
    <row r="2700" spans="1:2" x14ac:dyDescent="0.25">
      <c r="A2700" s="8" t="s">
        <v>5124</v>
      </c>
      <c r="B2700" s="4" t="s">
        <v>5125</v>
      </c>
    </row>
    <row r="2701" spans="1:2" x14ac:dyDescent="0.25">
      <c r="A2701" s="8" t="s">
        <v>5126</v>
      </c>
      <c r="B2701" s="4" t="s">
        <v>5127</v>
      </c>
    </row>
    <row r="2702" spans="1:2" x14ac:dyDescent="0.25">
      <c r="A2702" s="8" t="s">
        <v>5128</v>
      </c>
      <c r="B2702" s="4" t="s">
        <v>5129</v>
      </c>
    </row>
    <row r="2703" spans="1:2" x14ac:dyDescent="0.25">
      <c r="A2703" s="8" t="s">
        <v>5130</v>
      </c>
      <c r="B2703" s="4" t="s">
        <v>5131</v>
      </c>
    </row>
    <row r="2704" spans="1:2" x14ac:dyDescent="0.25">
      <c r="A2704" s="8" t="s">
        <v>5132</v>
      </c>
      <c r="B2704" s="4" t="s">
        <v>5133</v>
      </c>
    </row>
    <row r="2705" spans="1:2" x14ac:dyDescent="0.25">
      <c r="A2705" s="8" t="s">
        <v>5134</v>
      </c>
      <c r="B2705" s="4" t="s">
        <v>5135</v>
      </c>
    </row>
    <row r="2706" spans="1:2" x14ac:dyDescent="0.25">
      <c r="A2706" s="8" t="s">
        <v>5136</v>
      </c>
      <c r="B2706" s="4" t="s">
        <v>5137</v>
      </c>
    </row>
    <row r="2707" spans="1:2" x14ac:dyDescent="0.25">
      <c r="A2707" s="8" t="s">
        <v>5138</v>
      </c>
      <c r="B2707" s="4" t="s">
        <v>5139</v>
      </c>
    </row>
    <row r="2708" spans="1:2" x14ac:dyDescent="0.25">
      <c r="A2708" s="8" t="s">
        <v>5140</v>
      </c>
      <c r="B2708" s="4" t="s">
        <v>5141</v>
      </c>
    </row>
    <row r="2709" spans="1:2" x14ac:dyDescent="0.25">
      <c r="A2709" s="8" t="s">
        <v>5142</v>
      </c>
      <c r="B2709" s="4" t="s">
        <v>5143</v>
      </c>
    </row>
    <row r="2710" spans="1:2" x14ac:dyDescent="0.25">
      <c r="A2710" s="8" t="s">
        <v>5144</v>
      </c>
      <c r="B2710" s="4" t="s">
        <v>5145</v>
      </c>
    </row>
    <row r="2711" spans="1:2" x14ac:dyDescent="0.25">
      <c r="A2711" s="8" t="s">
        <v>5146</v>
      </c>
      <c r="B2711" s="4" t="s">
        <v>5147</v>
      </c>
    </row>
    <row r="2712" spans="1:2" x14ac:dyDescent="0.25">
      <c r="A2712" s="8" t="s">
        <v>5148</v>
      </c>
      <c r="B2712" s="4" t="s">
        <v>5149</v>
      </c>
    </row>
    <row r="2713" spans="1:2" x14ac:dyDescent="0.25">
      <c r="A2713" s="8" t="s">
        <v>5150</v>
      </c>
      <c r="B2713" s="4" t="s">
        <v>5151</v>
      </c>
    </row>
    <row r="2714" spans="1:2" x14ac:dyDescent="0.25">
      <c r="A2714" s="8" t="s">
        <v>5152</v>
      </c>
      <c r="B2714" s="4" t="s">
        <v>5153</v>
      </c>
    </row>
    <row r="2715" spans="1:2" x14ac:dyDescent="0.25">
      <c r="A2715" s="8" t="s">
        <v>5154</v>
      </c>
      <c r="B2715" s="4" t="s">
        <v>5155</v>
      </c>
    </row>
    <row r="2716" spans="1:2" x14ac:dyDescent="0.25">
      <c r="A2716" s="8" t="s">
        <v>5156</v>
      </c>
      <c r="B2716" s="4" t="s">
        <v>5157</v>
      </c>
    </row>
    <row r="2717" spans="1:2" x14ac:dyDescent="0.25">
      <c r="A2717" s="8" t="s">
        <v>5158</v>
      </c>
      <c r="B2717" s="4" t="s">
        <v>5159</v>
      </c>
    </row>
    <row r="2718" spans="1:2" x14ac:dyDescent="0.25">
      <c r="A2718" s="8" t="s">
        <v>5160</v>
      </c>
      <c r="B2718" s="4" t="s">
        <v>5161</v>
      </c>
    </row>
    <row r="2719" spans="1:2" x14ac:dyDescent="0.25">
      <c r="A2719" s="8" t="s">
        <v>5162</v>
      </c>
      <c r="B2719" s="4" t="s">
        <v>5163</v>
      </c>
    </row>
    <row r="2720" spans="1:2" x14ac:dyDescent="0.25">
      <c r="A2720" s="8" t="s">
        <v>5164</v>
      </c>
      <c r="B2720" s="4" t="s">
        <v>5165</v>
      </c>
    </row>
    <row r="2721" spans="1:2" x14ac:dyDescent="0.25">
      <c r="A2721" s="8" t="s">
        <v>5166</v>
      </c>
      <c r="B2721" s="4" t="s">
        <v>5167</v>
      </c>
    </row>
    <row r="2722" spans="1:2" x14ac:dyDescent="0.25">
      <c r="A2722" s="8" t="s">
        <v>5168</v>
      </c>
      <c r="B2722" s="4" t="s">
        <v>5169</v>
      </c>
    </row>
    <row r="2723" spans="1:2" x14ac:dyDescent="0.25">
      <c r="A2723" s="8" t="s">
        <v>5170</v>
      </c>
      <c r="B2723" s="4" t="s">
        <v>5171</v>
      </c>
    </row>
    <row r="2724" spans="1:2" x14ac:dyDescent="0.25">
      <c r="A2724" s="8" t="s">
        <v>5172</v>
      </c>
      <c r="B2724" s="4" t="s">
        <v>5173</v>
      </c>
    </row>
    <row r="2725" spans="1:2" x14ac:dyDescent="0.25">
      <c r="A2725" s="8" t="s">
        <v>5174</v>
      </c>
      <c r="B2725" s="4" t="s">
        <v>5175</v>
      </c>
    </row>
    <row r="2726" spans="1:2" x14ac:dyDescent="0.25">
      <c r="A2726" s="8" t="s">
        <v>5176</v>
      </c>
      <c r="B2726" s="4" t="s">
        <v>5177</v>
      </c>
    </row>
    <row r="2727" spans="1:2" x14ac:dyDescent="0.25">
      <c r="A2727" s="8" t="s">
        <v>5178</v>
      </c>
      <c r="B2727" s="4" t="s">
        <v>5179</v>
      </c>
    </row>
    <row r="2728" spans="1:2" x14ac:dyDescent="0.25">
      <c r="A2728" s="8" t="s">
        <v>5180</v>
      </c>
      <c r="B2728" s="4" t="s">
        <v>5181</v>
      </c>
    </row>
    <row r="2729" spans="1:2" x14ac:dyDescent="0.25">
      <c r="A2729" s="8" t="s">
        <v>5182</v>
      </c>
      <c r="B2729" s="4" t="s">
        <v>5183</v>
      </c>
    </row>
    <row r="2730" spans="1:2" x14ac:dyDescent="0.25">
      <c r="A2730" s="8" t="s">
        <v>5184</v>
      </c>
      <c r="B2730" s="4" t="s">
        <v>5185</v>
      </c>
    </row>
    <row r="2731" spans="1:2" x14ac:dyDescent="0.25">
      <c r="A2731" s="8" t="s">
        <v>5186</v>
      </c>
      <c r="B2731" s="4" t="s">
        <v>5187</v>
      </c>
    </row>
    <row r="2732" spans="1:2" x14ac:dyDescent="0.25">
      <c r="A2732" s="8" t="s">
        <v>5188</v>
      </c>
      <c r="B2732" s="4" t="s">
        <v>5189</v>
      </c>
    </row>
    <row r="2733" spans="1:2" x14ac:dyDescent="0.25">
      <c r="A2733" s="8" t="s">
        <v>5190</v>
      </c>
      <c r="B2733" s="4" t="s">
        <v>5191</v>
      </c>
    </row>
    <row r="2734" spans="1:2" x14ac:dyDescent="0.25">
      <c r="A2734" s="8" t="s">
        <v>5192</v>
      </c>
      <c r="B2734" s="4" t="s">
        <v>5193</v>
      </c>
    </row>
    <row r="2735" spans="1:2" x14ac:dyDescent="0.25">
      <c r="A2735" s="8" t="s">
        <v>5194</v>
      </c>
      <c r="B2735" s="4" t="s">
        <v>5195</v>
      </c>
    </row>
    <row r="2736" spans="1:2" x14ac:dyDescent="0.25">
      <c r="A2736" s="8" t="s">
        <v>5196</v>
      </c>
      <c r="B2736" s="4" t="s">
        <v>5197</v>
      </c>
    </row>
    <row r="2737" spans="1:2" x14ac:dyDescent="0.25">
      <c r="A2737" s="8" t="s">
        <v>5198</v>
      </c>
      <c r="B2737" s="4" t="s">
        <v>5199</v>
      </c>
    </row>
    <row r="2738" spans="1:2" x14ac:dyDescent="0.25">
      <c r="A2738" s="8" t="s">
        <v>5200</v>
      </c>
      <c r="B2738" s="4" t="s">
        <v>5201</v>
      </c>
    </row>
    <row r="2739" spans="1:2" x14ac:dyDescent="0.25">
      <c r="A2739" s="8" t="s">
        <v>5202</v>
      </c>
      <c r="B2739" s="4" t="s">
        <v>5203</v>
      </c>
    </row>
    <row r="2740" spans="1:2" x14ac:dyDescent="0.25">
      <c r="A2740" s="8" t="s">
        <v>5204</v>
      </c>
      <c r="B2740" s="4" t="s">
        <v>5159</v>
      </c>
    </row>
    <row r="2741" spans="1:2" x14ac:dyDescent="0.25">
      <c r="A2741" s="8" t="s">
        <v>5205</v>
      </c>
      <c r="B2741" s="4" t="s">
        <v>5161</v>
      </c>
    </row>
    <row r="2742" spans="1:2" x14ac:dyDescent="0.25">
      <c r="A2742" s="8" t="s">
        <v>5206</v>
      </c>
      <c r="B2742" s="4" t="s">
        <v>5163</v>
      </c>
    </row>
    <row r="2743" spans="1:2" x14ac:dyDescent="0.25">
      <c r="A2743" s="8" t="s">
        <v>5207</v>
      </c>
      <c r="B2743" s="4" t="s">
        <v>5165</v>
      </c>
    </row>
    <row r="2744" spans="1:2" x14ac:dyDescent="0.25">
      <c r="A2744" s="8" t="s">
        <v>5208</v>
      </c>
      <c r="B2744" s="4" t="s">
        <v>5167</v>
      </c>
    </row>
    <row r="2745" spans="1:2" x14ac:dyDescent="0.25">
      <c r="A2745" s="8" t="s">
        <v>5209</v>
      </c>
      <c r="B2745" s="4" t="s">
        <v>5169</v>
      </c>
    </row>
    <row r="2746" spans="1:2" x14ac:dyDescent="0.25">
      <c r="A2746" s="8" t="s">
        <v>5210</v>
      </c>
      <c r="B2746" s="4" t="s">
        <v>5171</v>
      </c>
    </row>
    <row r="2747" spans="1:2" x14ac:dyDescent="0.25">
      <c r="A2747" s="8" t="s">
        <v>5211</v>
      </c>
      <c r="B2747" s="4" t="s">
        <v>5173</v>
      </c>
    </row>
    <row r="2748" spans="1:2" x14ac:dyDescent="0.25">
      <c r="A2748" s="8" t="s">
        <v>5212</v>
      </c>
      <c r="B2748" s="4" t="s">
        <v>5177</v>
      </c>
    </row>
    <row r="2749" spans="1:2" x14ac:dyDescent="0.25">
      <c r="A2749" s="8" t="s">
        <v>5213</v>
      </c>
      <c r="B2749" s="4" t="s">
        <v>5181</v>
      </c>
    </row>
    <row r="2750" spans="1:2" x14ac:dyDescent="0.25">
      <c r="A2750" s="8" t="s">
        <v>5214</v>
      </c>
      <c r="B2750" s="4" t="s">
        <v>5183</v>
      </c>
    </row>
    <row r="2751" spans="1:2" x14ac:dyDescent="0.25">
      <c r="A2751" s="8" t="s">
        <v>5215</v>
      </c>
      <c r="B2751" s="4" t="s">
        <v>5185</v>
      </c>
    </row>
    <row r="2752" spans="1:2" x14ac:dyDescent="0.25">
      <c r="A2752" s="8" t="s">
        <v>5216</v>
      </c>
      <c r="B2752" s="4" t="s">
        <v>5187</v>
      </c>
    </row>
    <row r="2753" spans="1:2" x14ac:dyDescent="0.25">
      <c r="A2753" s="8" t="s">
        <v>5217</v>
      </c>
      <c r="B2753" s="4" t="s">
        <v>5189</v>
      </c>
    </row>
    <row r="2754" spans="1:2" x14ac:dyDescent="0.25">
      <c r="A2754" s="8" t="s">
        <v>5218</v>
      </c>
      <c r="B2754" s="4" t="s">
        <v>5191</v>
      </c>
    </row>
    <row r="2755" spans="1:2" x14ac:dyDescent="0.25">
      <c r="A2755" s="8" t="s">
        <v>5219</v>
      </c>
      <c r="B2755" s="4" t="s">
        <v>5193</v>
      </c>
    </row>
    <row r="2756" spans="1:2" x14ac:dyDescent="0.25">
      <c r="A2756" s="8" t="s">
        <v>5220</v>
      </c>
      <c r="B2756" s="4" t="s">
        <v>5197</v>
      </c>
    </row>
    <row r="2757" spans="1:2" x14ac:dyDescent="0.25">
      <c r="A2757" s="8" t="s">
        <v>5221</v>
      </c>
      <c r="B2757" s="4" t="s">
        <v>5199</v>
      </c>
    </row>
    <row r="2758" spans="1:2" x14ac:dyDescent="0.25">
      <c r="A2758" s="8" t="s">
        <v>5222</v>
      </c>
      <c r="B2758" s="4" t="s">
        <v>5201</v>
      </c>
    </row>
    <row r="2759" spans="1:2" x14ac:dyDescent="0.25">
      <c r="A2759" s="8" t="s">
        <v>5223</v>
      </c>
      <c r="B2759" s="4" t="s">
        <v>5203</v>
      </c>
    </row>
    <row r="2760" spans="1:2" x14ac:dyDescent="0.25">
      <c r="A2760" s="8" t="s">
        <v>5224</v>
      </c>
      <c r="B2760" s="4" t="s">
        <v>5225</v>
      </c>
    </row>
    <row r="2761" spans="1:2" x14ac:dyDescent="0.25">
      <c r="A2761" s="8" t="s">
        <v>5226</v>
      </c>
      <c r="B2761" s="4" t="s">
        <v>5227</v>
      </c>
    </row>
    <row r="2762" spans="1:2" x14ac:dyDescent="0.25">
      <c r="A2762" s="8" t="s">
        <v>5228</v>
      </c>
      <c r="B2762" s="4" t="s">
        <v>5229</v>
      </c>
    </row>
    <row r="2763" spans="1:2" x14ac:dyDescent="0.25">
      <c r="A2763" s="8" t="s">
        <v>5230</v>
      </c>
      <c r="B2763" s="4" t="s">
        <v>5231</v>
      </c>
    </row>
    <row r="2764" spans="1:2" x14ac:dyDescent="0.25">
      <c r="A2764" s="8" t="s">
        <v>5232</v>
      </c>
      <c r="B2764" s="4" t="s">
        <v>5233</v>
      </c>
    </row>
    <row r="2765" spans="1:2" x14ac:dyDescent="0.25">
      <c r="A2765" s="8" t="s">
        <v>5234</v>
      </c>
      <c r="B2765" s="4" t="s">
        <v>5235</v>
      </c>
    </row>
    <row r="2766" spans="1:2" x14ac:dyDescent="0.25">
      <c r="A2766" s="8" t="s">
        <v>5236</v>
      </c>
      <c r="B2766" s="4" t="s">
        <v>5237</v>
      </c>
    </row>
    <row r="2767" spans="1:2" x14ac:dyDescent="0.25">
      <c r="A2767" s="8" t="s">
        <v>5238</v>
      </c>
      <c r="B2767" s="4" t="s">
        <v>5239</v>
      </c>
    </row>
    <row r="2768" spans="1:2" x14ac:dyDescent="0.25">
      <c r="A2768" s="8" t="s">
        <v>5240</v>
      </c>
      <c r="B2768" s="4" t="s">
        <v>5241</v>
      </c>
    </row>
    <row r="2769" spans="1:2" x14ac:dyDescent="0.25">
      <c r="A2769" s="8" t="s">
        <v>5242</v>
      </c>
      <c r="B2769" s="4" t="s">
        <v>5243</v>
      </c>
    </row>
    <row r="2770" spans="1:2" x14ac:dyDescent="0.25">
      <c r="A2770" s="8" t="s">
        <v>5244</v>
      </c>
      <c r="B2770" s="4" t="s">
        <v>5245</v>
      </c>
    </row>
    <row r="2771" spans="1:2" x14ac:dyDescent="0.25">
      <c r="A2771" s="8" t="s">
        <v>5246</v>
      </c>
      <c r="B2771" s="4" t="s">
        <v>5247</v>
      </c>
    </row>
    <row r="2772" spans="1:2" x14ac:dyDescent="0.25">
      <c r="A2772" s="8" t="s">
        <v>5248</v>
      </c>
      <c r="B2772" s="4" t="s">
        <v>5249</v>
      </c>
    </row>
    <row r="2773" spans="1:2" x14ac:dyDescent="0.25">
      <c r="A2773" s="8" t="s">
        <v>5250</v>
      </c>
      <c r="B2773" s="4" t="s">
        <v>5251</v>
      </c>
    </row>
    <row r="2774" spans="1:2" x14ac:dyDescent="0.25">
      <c r="A2774" s="8" t="s">
        <v>5252</v>
      </c>
      <c r="B2774" s="4" t="s">
        <v>5253</v>
      </c>
    </row>
    <row r="2775" spans="1:2" x14ac:dyDescent="0.25">
      <c r="A2775" s="8" t="s">
        <v>5254</v>
      </c>
      <c r="B2775" s="4" t="s">
        <v>5255</v>
      </c>
    </row>
    <row r="2776" spans="1:2" x14ac:dyDescent="0.25">
      <c r="A2776" s="8" t="s">
        <v>5256</v>
      </c>
      <c r="B2776" s="4" t="s">
        <v>5257</v>
      </c>
    </row>
    <row r="2777" spans="1:2" x14ac:dyDescent="0.25">
      <c r="A2777" s="8" t="s">
        <v>5258</v>
      </c>
      <c r="B2777" s="4" t="s">
        <v>5259</v>
      </c>
    </row>
    <row r="2778" spans="1:2" x14ac:dyDescent="0.25">
      <c r="A2778" s="8" t="s">
        <v>5260</v>
      </c>
      <c r="B2778" s="4" t="s">
        <v>5261</v>
      </c>
    </row>
    <row r="2779" spans="1:2" x14ac:dyDescent="0.25">
      <c r="A2779" s="8" t="s">
        <v>5262</v>
      </c>
      <c r="B2779" s="4" t="s">
        <v>5263</v>
      </c>
    </row>
    <row r="2780" spans="1:2" x14ac:dyDescent="0.25">
      <c r="A2780" s="8" t="s">
        <v>5264</v>
      </c>
      <c r="B2780" s="4" t="s">
        <v>5265</v>
      </c>
    </row>
    <row r="2781" spans="1:2" x14ac:dyDescent="0.25">
      <c r="A2781" s="8" t="s">
        <v>5266</v>
      </c>
      <c r="B2781" s="4" t="s">
        <v>5267</v>
      </c>
    </row>
    <row r="2782" spans="1:2" x14ac:dyDescent="0.25">
      <c r="A2782" s="8" t="s">
        <v>5268</v>
      </c>
      <c r="B2782" s="4" t="s">
        <v>5269</v>
      </c>
    </row>
    <row r="2783" spans="1:2" x14ac:dyDescent="0.25">
      <c r="A2783" s="8" t="s">
        <v>5270</v>
      </c>
      <c r="B2783" s="4" t="s">
        <v>5271</v>
      </c>
    </row>
    <row r="2784" spans="1:2" x14ac:dyDescent="0.25">
      <c r="A2784" s="8" t="s">
        <v>5272</v>
      </c>
      <c r="B2784" s="4" t="s">
        <v>5273</v>
      </c>
    </row>
    <row r="2785" spans="1:2" x14ac:dyDescent="0.25">
      <c r="A2785" s="8" t="s">
        <v>5274</v>
      </c>
      <c r="B2785" s="4" t="s">
        <v>5275</v>
      </c>
    </row>
    <row r="2786" spans="1:2" x14ac:dyDescent="0.25">
      <c r="A2786" s="8" t="s">
        <v>5276</v>
      </c>
      <c r="B2786" s="4" t="s">
        <v>5277</v>
      </c>
    </row>
    <row r="2787" spans="1:2" x14ac:dyDescent="0.25">
      <c r="A2787" s="8" t="s">
        <v>5278</v>
      </c>
      <c r="B2787" s="4" t="s">
        <v>5279</v>
      </c>
    </row>
    <row r="2788" spans="1:2" x14ac:dyDescent="0.25">
      <c r="A2788" s="8" t="s">
        <v>5280</v>
      </c>
      <c r="B2788" s="4" t="s">
        <v>5281</v>
      </c>
    </row>
    <row r="2789" spans="1:2" x14ac:dyDescent="0.25">
      <c r="A2789" s="8" t="s">
        <v>5282</v>
      </c>
      <c r="B2789" s="4" t="s">
        <v>5283</v>
      </c>
    </row>
    <row r="2790" spans="1:2" x14ac:dyDescent="0.25">
      <c r="A2790" s="8" t="s">
        <v>5284</v>
      </c>
      <c r="B2790" s="4" t="s">
        <v>5285</v>
      </c>
    </row>
    <row r="2791" spans="1:2" x14ac:dyDescent="0.25">
      <c r="A2791" s="8" t="s">
        <v>5286</v>
      </c>
      <c r="B2791" s="4" t="s">
        <v>5287</v>
      </c>
    </row>
    <row r="2792" spans="1:2" x14ac:dyDescent="0.25">
      <c r="A2792" s="8" t="s">
        <v>5288</v>
      </c>
      <c r="B2792" s="4" t="s">
        <v>5289</v>
      </c>
    </row>
    <row r="2793" spans="1:2" x14ac:dyDescent="0.25">
      <c r="A2793" s="8" t="s">
        <v>5290</v>
      </c>
      <c r="B2793" s="4" t="s">
        <v>5291</v>
      </c>
    </row>
    <row r="2794" spans="1:2" x14ac:dyDescent="0.25">
      <c r="A2794" s="8" t="s">
        <v>5292</v>
      </c>
      <c r="B2794" s="4" t="s">
        <v>5293</v>
      </c>
    </row>
    <row r="2795" spans="1:2" x14ac:dyDescent="0.25">
      <c r="A2795" s="8" t="s">
        <v>5294</v>
      </c>
      <c r="B2795" s="4" t="s">
        <v>5295</v>
      </c>
    </row>
    <row r="2796" spans="1:2" x14ac:dyDescent="0.25">
      <c r="A2796" s="8" t="s">
        <v>5296</v>
      </c>
      <c r="B2796" s="4" t="s">
        <v>5297</v>
      </c>
    </row>
    <row r="2797" spans="1:2" x14ac:dyDescent="0.25">
      <c r="A2797" s="8" t="s">
        <v>5298</v>
      </c>
      <c r="B2797" s="4" t="s">
        <v>5299</v>
      </c>
    </row>
    <row r="2798" spans="1:2" x14ac:dyDescent="0.25">
      <c r="A2798" s="8" t="s">
        <v>5300</v>
      </c>
      <c r="B2798" s="4" t="s">
        <v>5301</v>
      </c>
    </row>
    <row r="2799" spans="1:2" x14ac:dyDescent="0.25">
      <c r="A2799" s="8" t="s">
        <v>5302</v>
      </c>
      <c r="B2799" s="4" t="s">
        <v>5303</v>
      </c>
    </row>
    <row r="2800" spans="1:2" x14ac:dyDescent="0.25">
      <c r="A2800" s="8" t="s">
        <v>5304</v>
      </c>
      <c r="B2800" s="4" t="s">
        <v>5305</v>
      </c>
    </row>
    <row r="2801" spans="1:2" x14ac:dyDescent="0.25">
      <c r="A2801" s="8" t="s">
        <v>5306</v>
      </c>
      <c r="B2801" s="4" t="s">
        <v>5307</v>
      </c>
    </row>
    <row r="2802" spans="1:2" x14ac:dyDescent="0.25">
      <c r="A2802" s="8" t="s">
        <v>5308</v>
      </c>
      <c r="B2802" s="4" t="s">
        <v>5309</v>
      </c>
    </row>
    <row r="2803" spans="1:2" x14ac:dyDescent="0.25">
      <c r="A2803" s="8" t="s">
        <v>5310</v>
      </c>
      <c r="B2803" s="4" t="s">
        <v>5311</v>
      </c>
    </row>
    <row r="2804" spans="1:2" x14ac:dyDescent="0.25">
      <c r="A2804" s="8" t="s">
        <v>5312</v>
      </c>
      <c r="B2804" s="4" t="s">
        <v>5313</v>
      </c>
    </row>
    <row r="2805" spans="1:2" x14ac:dyDescent="0.25">
      <c r="A2805" s="8" t="s">
        <v>5314</v>
      </c>
      <c r="B2805" s="4" t="s">
        <v>5315</v>
      </c>
    </row>
    <row r="2806" spans="1:2" x14ac:dyDescent="0.25">
      <c r="A2806" s="8" t="s">
        <v>5316</v>
      </c>
      <c r="B2806" s="4" t="s">
        <v>5317</v>
      </c>
    </row>
    <row r="2807" spans="1:2" x14ac:dyDescent="0.25">
      <c r="A2807" s="8" t="s">
        <v>5318</v>
      </c>
      <c r="B2807" s="4" t="s">
        <v>5319</v>
      </c>
    </row>
    <row r="2808" spans="1:2" x14ac:dyDescent="0.25">
      <c r="A2808" s="8" t="s">
        <v>5320</v>
      </c>
      <c r="B2808" s="4" t="s">
        <v>5321</v>
      </c>
    </row>
    <row r="2809" spans="1:2" x14ac:dyDescent="0.25">
      <c r="A2809" s="8" t="s">
        <v>5322</v>
      </c>
      <c r="B2809" s="4" t="s">
        <v>5323</v>
      </c>
    </row>
    <row r="2810" spans="1:2" x14ac:dyDescent="0.25">
      <c r="A2810" s="8" t="s">
        <v>5324</v>
      </c>
      <c r="B2810" s="4" t="s">
        <v>5325</v>
      </c>
    </row>
    <row r="2811" spans="1:2" x14ac:dyDescent="0.25">
      <c r="A2811" s="8" t="s">
        <v>5326</v>
      </c>
      <c r="B2811" s="4" t="s">
        <v>5327</v>
      </c>
    </row>
    <row r="2812" spans="1:2" x14ac:dyDescent="0.25">
      <c r="A2812" s="8" t="s">
        <v>5328</v>
      </c>
      <c r="B2812" s="4" t="s">
        <v>5329</v>
      </c>
    </row>
    <row r="2813" spans="1:2" x14ac:dyDescent="0.25">
      <c r="A2813" s="8" t="s">
        <v>5330</v>
      </c>
      <c r="B2813" s="4" t="s">
        <v>5331</v>
      </c>
    </row>
    <row r="2814" spans="1:2" x14ac:dyDescent="0.25">
      <c r="A2814" s="8" t="s">
        <v>5332</v>
      </c>
      <c r="B2814" s="4" t="s">
        <v>5333</v>
      </c>
    </row>
    <row r="2815" spans="1:2" x14ac:dyDescent="0.25">
      <c r="A2815" s="8" t="s">
        <v>5334</v>
      </c>
      <c r="B2815" s="4" t="s">
        <v>5335</v>
      </c>
    </row>
    <row r="2816" spans="1:2" x14ac:dyDescent="0.25">
      <c r="A2816" s="8" t="s">
        <v>5336</v>
      </c>
      <c r="B2816" s="4" t="s">
        <v>5337</v>
      </c>
    </row>
    <row r="2817" spans="1:2" x14ac:dyDescent="0.25">
      <c r="A2817" s="8" t="s">
        <v>5338</v>
      </c>
      <c r="B2817" s="4" t="s">
        <v>5339</v>
      </c>
    </row>
    <row r="2818" spans="1:2" x14ac:dyDescent="0.25">
      <c r="A2818" s="8" t="s">
        <v>5340</v>
      </c>
      <c r="B2818" s="4" t="s">
        <v>5341</v>
      </c>
    </row>
    <row r="2819" spans="1:2" x14ac:dyDescent="0.25">
      <c r="A2819" s="8" t="s">
        <v>5342</v>
      </c>
      <c r="B2819" s="4" t="s">
        <v>5343</v>
      </c>
    </row>
    <row r="2820" spans="1:2" x14ac:dyDescent="0.25">
      <c r="A2820" s="8" t="s">
        <v>5344</v>
      </c>
      <c r="B2820" s="4" t="s">
        <v>5345</v>
      </c>
    </row>
    <row r="2821" spans="1:2" x14ac:dyDescent="0.25">
      <c r="A2821" s="8" t="s">
        <v>5346</v>
      </c>
      <c r="B2821" s="4" t="s">
        <v>5347</v>
      </c>
    </row>
    <row r="2822" spans="1:2" x14ac:dyDescent="0.25">
      <c r="A2822" s="8" t="s">
        <v>5348</v>
      </c>
      <c r="B2822" s="4" t="s">
        <v>5349</v>
      </c>
    </row>
    <row r="2823" spans="1:2" x14ac:dyDescent="0.25">
      <c r="A2823" s="8" t="s">
        <v>5350</v>
      </c>
      <c r="B2823" s="4" t="s">
        <v>5351</v>
      </c>
    </row>
    <row r="2824" spans="1:2" x14ac:dyDescent="0.25">
      <c r="A2824" s="8" t="s">
        <v>5352</v>
      </c>
      <c r="B2824" s="4" t="s">
        <v>5353</v>
      </c>
    </row>
    <row r="2825" spans="1:2" x14ac:dyDescent="0.25">
      <c r="A2825" s="8" t="s">
        <v>5354</v>
      </c>
      <c r="B2825" s="4" t="s">
        <v>5355</v>
      </c>
    </row>
    <row r="2826" spans="1:2" x14ac:dyDescent="0.25">
      <c r="A2826" s="8" t="s">
        <v>5356</v>
      </c>
      <c r="B2826" s="4" t="s">
        <v>5357</v>
      </c>
    </row>
    <row r="2827" spans="1:2" x14ac:dyDescent="0.25">
      <c r="A2827" s="8" t="s">
        <v>5358</v>
      </c>
      <c r="B2827" s="4" t="s">
        <v>5359</v>
      </c>
    </row>
    <row r="2828" spans="1:2" x14ac:dyDescent="0.25">
      <c r="A2828" s="8" t="s">
        <v>5360</v>
      </c>
      <c r="B2828" s="4" t="s">
        <v>5361</v>
      </c>
    </row>
    <row r="2829" spans="1:2" x14ac:dyDescent="0.25">
      <c r="A2829" s="8" t="s">
        <v>5362</v>
      </c>
      <c r="B2829" s="4" t="s">
        <v>5363</v>
      </c>
    </row>
    <row r="2830" spans="1:2" x14ac:dyDescent="0.25">
      <c r="A2830" s="8" t="s">
        <v>5364</v>
      </c>
      <c r="B2830" s="4" t="s">
        <v>5365</v>
      </c>
    </row>
    <row r="2831" spans="1:2" x14ac:dyDescent="0.25">
      <c r="A2831" s="8" t="s">
        <v>5366</v>
      </c>
      <c r="B2831" s="4" t="s">
        <v>5367</v>
      </c>
    </row>
    <row r="2832" spans="1:2" x14ac:dyDescent="0.25">
      <c r="A2832" s="8" t="s">
        <v>5368</v>
      </c>
      <c r="B2832" s="4" t="s">
        <v>5369</v>
      </c>
    </row>
    <row r="2833" spans="1:2" x14ac:dyDescent="0.25">
      <c r="A2833" s="8" t="s">
        <v>5370</v>
      </c>
      <c r="B2833" s="4" t="s">
        <v>5371</v>
      </c>
    </row>
    <row r="2834" spans="1:2" x14ac:dyDescent="0.25">
      <c r="A2834" s="8" t="s">
        <v>5372</v>
      </c>
      <c r="B2834" s="4" t="s">
        <v>5373</v>
      </c>
    </row>
    <row r="2835" spans="1:2" x14ac:dyDescent="0.25">
      <c r="A2835" s="8" t="s">
        <v>5374</v>
      </c>
      <c r="B2835" s="4" t="s">
        <v>5375</v>
      </c>
    </row>
    <row r="2836" spans="1:2" x14ac:dyDescent="0.25">
      <c r="A2836" s="8" t="s">
        <v>5376</v>
      </c>
      <c r="B2836" s="4" t="s">
        <v>5377</v>
      </c>
    </row>
    <row r="2837" spans="1:2" x14ac:dyDescent="0.25">
      <c r="A2837" s="8" t="s">
        <v>5378</v>
      </c>
      <c r="B2837" s="4" t="s">
        <v>5379</v>
      </c>
    </row>
    <row r="2838" spans="1:2" x14ac:dyDescent="0.25">
      <c r="A2838" s="8" t="s">
        <v>5380</v>
      </c>
      <c r="B2838" s="4" t="s">
        <v>5381</v>
      </c>
    </row>
    <row r="2839" spans="1:2" x14ac:dyDescent="0.25">
      <c r="A2839" s="8" t="s">
        <v>5382</v>
      </c>
      <c r="B2839" s="4" t="s">
        <v>5383</v>
      </c>
    </row>
    <row r="2840" spans="1:2" x14ac:dyDescent="0.25">
      <c r="A2840" s="8" t="s">
        <v>5384</v>
      </c>
      <c r="B2840" s="4" t="s">
        <v>5385</v>
      </c>
    </row>
    <row r="2841" spans="1:2" x14ac:dyDescent="0.25">
      <c r="A2841" s="8" t="s">
        <v>5386</v>
      </c>
      <c r="B2841" s="4" t="s">
        <v>5387</v>
      </c>
    </row>
    <row r="2842" spans="1:2" x14ac:dyDescent="0.25">
      <c r="A2842" s="8" t="s">
        <v>5388</v>
      </c>
      <c r="B2842" s="4" t="s">
        <v>5389</v>
      </c>
    </row>
    <row r="2843" spans="1:2" x14ac:dyDescent="0.25">
      <c r="A2843" s="8" t="s">
        <v>5390</v>
      </c>
      <c r="B2843" s="4" t="s">
        <v>5391</v>
      </c>
    </row>
    <row r="2844" spans="1:2" x14ac:dyDescent="0.25">
      <c r="A2844" s="8" t="s">
        <v>5392</v>
      </c>
      <c r="B2844" s="4" t="s">
        <v>5393</v>
      </c>
    </row>
    <row r="2845" spans="1:2" x14ac:dyDescent="0.25">
      <c r="A2845" s="8" t="s">
        <v>5394</v>
      </c>
      <c r="B2845" s="4" t="s">
        <v>5395</v>
      </c>
    </row>
    <row r="2846" spans="1:2" x14ac:dyDescent="0.25">
      <c r="A2846" s="8" t="s">
        <v>5396</v>
      </c>
      <c r="B2846" s="4" t="s">
        <v>5397</v>
      </c>
    </row>
    <row r="2847" spans="1:2" x14ac:dyDescent="0.25">
      <c r="A2847" s="8" t="s">
        <v>5398</v>
      </c>
      <c r="B2847" s="4" t="s">
        <v>5399</v>
      </c>
    </row>
    <row r="2848" spans="1:2" x14ac:dyDescent="0.25">
      <c r="A2848" s="8" t="s">
        <v>5400</v>
      </c>
      <c r="B2848" s="4" t="s">
        <v>5401</v>
      </c>
    </row>
    <row r="2849" spans="1:2" x14ac:dyDescent="0.25">
      <c r="A2849" s="8" t="s">
        <v>5402</v>
      </c>
      <c r="B2849" s="4" t="s">
        <v>5403</v>
      </c>
    </row>
    <row r="2850" spans="1:2" x14ac:dyDescent="0.25">
      <c r="A2850" s="8" t="s">
        <v>5404</v>
      </c>
      <c r="B2850" s="4" t="s">
        <v>5405</v>
      </c>
    </row>
    <row r="2851" spans="1:2" x14ac:dyDescent="0.25">
      <c r="A2851" s="8" t="s">
        <v>5406</v>
      </c>
      <c r="B2851" s="4" t="s">
        <v>5407</v>
      </c>
    </row>
    <row r="2852" spans="1:2" x14ac:dyDescent="0.25">
      <c r="A2852" s="8" t="s">
        <v>5408</v>
      </c>
      <c r="B2852" s="4" t="s">
        <v>5409</v>
      </c>
    </row>
    <row r="2853" spans="1:2" x14ac:dyDescent="0.25">
      <c r="A2853" s="8" t="s">
        <v>5410</v>
      </c>
      <c r="B2853" s="4" t="s">
        <v>5411</v>
      </c>
    </row>
    <row r="2854" spans="1:2" x14ac:dyDescent="0.25">
      <c r="A2854" s="8" t="s">
        <v>5412</v>
      </c>
      <c r="B2854" s="4" t="s">
        <v>5413</v>
      </c>
    </row>
    <row r="2855" spans="1:2" x14ac:dyDescent="0.25">
      <c r="A2855" s="8" t="s">
        <v>5414</v>
      </c>
      <c r="B2855" s="4" t="s">
        <v>5415</v>
      </c>
    </row>
    <row r="2856" spans="1:2" x14ac:dyDescent="0.25">
      <c r="A2856" s="8" t="s">
        <v>5416</v>
      </c>
      <c r="B2856" s="4" t="s">
        <v>5417</v>
      </c>
    </row>
    <row r="2857" spans="1:2" x14ac:dyDescent="0.25">
      <c r="A2857" s="8" t="s">
        <v>5418</v>
      </c>
      <c r="B2857" s="4" t="s">
        <v>5419</v>
      </c>
    </row>
    <row r="2858" spans="1:2" x14ac:dyDescent="0.25">
      <c r="A2858" s="8" t="s">
        <v>5420</v>
      </c>
      <c r="B2858" s="4" t="s">
        <v>5421</v>
      </c>
    </row>
    <row r="2859" spans="1:2" x14ac:dyDescent="0.25">
      <c r="A2859" s="8" t="s">
        <v>5422</v>
      </c>
      <c r="B2859" s="4" t="s">
        <v>5423</v>
      </c>
    </row>
    <row r="2860" spans="1:2" x14ac:dyDescent="0.25">
      <c r="A2860" s="8" t="s">
        <v>5424</v>
      </c>
      <c r="B2860" s="4" t="s">
        <v>5425</v>
      </c>
    </row>
    <row r="2861" spans="1:2" x14ac:dyDescent="0.25">
      <c r="A2861" s="8" t="s">
        <v>5426</v>
      </c>
      <c r="B2861" s="4" t="s">
        <v>5427</v>
      </c>
    </row>
    <row r="2862" spans="1:2" x14ac:dyDescent="0.25">
      <c r="A2862" s="8" t="s">
        <v>5428</v>
      </c>
      <c r="B2862" s="4" t="s">
        <v>5429</v>
      </c>
    </row>
    <row r="2863" spans="1:2" x14ac:dyDescent="0.25">
      <c r="A2863" s="8" t="s">
        <v>5430</v>
      </c>
      <c r="B2863" s="4" t="s">
        <v>5431</v>
      </c>
    </row>
    <row r="2864" spans="1:2" x14ac:dyDescent="0.25">
      <c r="A2864" s="8" t="s">
        <v>5432</v>
      </c>
      <c r="B2864" s="4" t="s">
        <v>5433</v>
      </c>
    </row>
    <row r="2865" spans="1:2" x14ac:dyDescent="0.25">
      <c r="A2865" s="8" t="s">
        <v>5434</v>
      </c>
      <c r="B2865" s="4" t="s">
        <v>5435</v>
      </c>
    </row>
    <row r="2866" spans="1:2" x14ac:dyDescent="0.25">
      <c r="A2866" s="8" t="s">
        <v>5436</v>
      </c>
      <c r="B2866" s="4" t="s">
        <v>5437</v>
      </c>
    </row>
    <row r="2867" spans="1:2" x14ac:dyDescent="0.25">
      <c r="A2867" s="8" t="s">
        <v>5438</v>
      </c>
      <c r="B2867" s="4" t="s">
        <v>5439</v>
      </c>
    </row>
    <row r="2868" spans="1:2" x14ac:dyDescent="0.25">
      <c r="A2868" s="8" t="s">
        <v>5440</v>
      </c>
      <c r="B2868" s="4" t="s">
        <v>5441</v>
      </c>
    </row>
    <row r="2869" spans="1:2" x14ac:dyDescent="0.25">
      <c r="A2869" s="8" t="s">
        <v>5442</v>
      </c>
      <c r="B2869" s="4" t="s">
        <v>5443</v>
      </c>
    </row>
    <row r="2870" spans="1:2" x14ac:dyDescent="0.25">
      <c r="A2870" s="8" t="s">
        <v>5444</v>
      </c>
      <c r="B2870" s="4" t="s">
        <v>5445</v>
      </c>
    </row>
    <row r="2871" spans="1:2" x14ac:dyDescent="0.25">
      <c r="A2871" s="8" t="s">
        <v>5446</v>
      </c>
      <c r="B2871" s="4" t="s">
        <v>5447</v>
      </c>
    </row>
    <row r="2872" spans="1:2" x14ac:dyDescent="0.25">
      <c r="A2872" s="8" t="s">
        <v>5448</v>
      </c>
      <c r="B2872" s="4" t="s">
        <v>5449</v>
      </c>
    </row>
    <row r="2873" spans="1:2" x14ac:dyDescent="0.25">
      <c r="A2873" s="8" t="s">
        <v>5450</v>
      </c>
      <c r="B2873" s="4" t="s">
        <v>5451</v>
      </c>
    </row>
    <row r="2874" spans="1:2" x14ac:dyDescent="0.25">
      <c r="A2874" s="8" t="s">
        <v>5452</v>
      </c>
      <c r="B2874" s="4" t="s">
        <v>5453</v>
      </c>
    </row>
    <row r="2875" spans="1:2" x14ac:dyDescent="0.25">
      <c r="A2875" s="8" t="s">
        <v>5454</v>
      </c>
      <c r="B2875" s="4" t="s">
        <v>5455</v>
      </c>
    </row>
    <row r="2876" spans="1:2" x14ac:dyDescent="0.25">
      <c r="A2876" s="8" t="s">
        <v>5456</v>
      </c>
      <c r="B2876" s="4" t="s">
        <v>5457</v>
      </c>
    </row>
    <row r="2877" spans="1:2" x14ac:dyDescent="0.25">
      <c r="A2877" s="8" t="s">
        <v>5458</v>
      </c>
      <c r="B2877" s="4" t="s">
        <v>5459</v>
      </c>
    </row>
    <row r="2878" spans="1:2" x14ac:dyDescent="0.25">
      <c r="A2878" s="8" t="s">
        <v>5460</v>
      </c>
      <c r="B2878" s="4" t="s">
        <v>5461</v>
      </c>
    </row>
    <row r="2879" spans="1:2" x14ac:dyDescent="0.25">
      <c r="A2879" s="8" t="s">
        <v>5462</v>
      </c>
      <c r="B2879" s="4" t="s">
        <v>5463</v>
      </c>
    </row>
    <row r="2880" spans="1:2" x14ac:dyDescent="0.25">
      <c r="A2880" s="8" t="s">
        <v>5464</v>
      </c>
      <c r="B2880" s="4" t="s">
        <v>5465</v>
      </c>
    </row>
    <row r="2881" spans="1:2" x14ac:dyDescent="0.25">
      <c r="A2881" s="8" t="s">
        <v>5466</v>
      </c>
      <c r="B2881" s="4" t="s">
        <v>5467</v>
      </c>
    </row>
    <row r="2882" spans="1:2" x14ac:dyDescent="0.25">
      <c r="A2882" s="8" t="s">
        <v>5468</v>
      </c>
      <c r="B2882" s="4" t="s">
        <v>5469</v>
      </c>
    </row>
    <row r="2883" spans="1:2" x14ac:dyDescent="0.25">
      <c r="A2883" s="8" t="s">
        <v>5470</v>
      </c>
      <c r="B2883" s="4" t="s">
        <v>5471</v>
      </c>
    </row>
    <row r="2884" spans="1:2" x14ac:dyDescent="0.25">
      <c r="A2884" s="8" t="s">
        <v>5472</v>
      </c>
      <c r="B2884" s="4" t="s">
        <v>5473</v>
      </c>
    </row>
    <row r="2885" spans="1:2" x14ac:dyDescent="0.25">
      <c r="A2885" s="8" t="s">
        <v>5474</v>
      </c>
      <c r="B2885" s="4" t="s">
        <v>5475</v>
      </c>
    </row>
    <row r="2886" spans="1:2" x14ac:dyDescent="0.25">
      <c r="A2886" s="8" t="s">
        <v>5476</v>
      </c>
      <c r="B2886" s="4" t="s">
        <v>5477</v>
      </c>
    </row>
    <row r="2887" spans="1:2" x14ac:dyDescent="0.25">
      <c r="A2887" s="8" t="s">
        <v>5478</v>
      </c>
      <c r="B2887" s="4" t="s">
        <v>5479</v>
      </c>
    </row>
    <row r="2888" spans="1:2" x14ac:dyDescent="0.25">
      <c r="A2888" s="8" t="s">
        <v>5480</v>
      </c>
      <c r="B2888" s="4" t="s">
        <v>5481</v>
      </c>
    </row>
    <row r="2889" spans="1:2" x14ac:dyDescent="0.25">
      <c r="A2889" s="8" t="s">
        <v>5482</v>
      </c>
      <c r="B2889" s="4" t="s">
        <v>5483</v>
      </c>
    </row>
    <row r="2890" spans="1:2" x14ac:dyDescent="0.25">
      <c r="A2890" s="8" t="s">
        <v>5484</v>
      </c>
      <c r="B2890" s="4" t="s">
        <v>5485</v>
      </c>
    </row>
    <row r="2891" spans="1:2" x14ac:dyDescent="0.25">
      <c r="A2891" s="8" t="s">
        <v>5486</v>
      </c>
      <c r="B2891" s="4" t="s">
        <v>5487</v>
      </c>
    </row>
    <row r="2892" spans="1:2" x14ac:dyDescent="0.25">
      <c r="A2892" s="8" t="s">
        <v>5488</v>
      </c>
      <c r="B2892" s="4" t="s">
        <v>5489</v>
      </c>
    </row>
    <row r="2893" spans="1:2" x14ac:dyDescent="0.25">
      <c r="A2893" s="8" t="s">
        <v>5490</v>
      </c>
      <c r="B2893" s="4" t="s">
        <v>5491</v>
      </c>
    </row>
    <row r="2894" spans="1:2" x14ac:dyDescent="0.25">
      <c r="A2894" s="8" t="s">
        <v>5492</v>
      </c>
      <c r="B2894" s="4" t="s">
        <v>5493</v>
      </c>
    </row>
    <row r="2895" spans="1:2" x14ac:dyDescent="0.25">
      <c r="A2895" s="8" t="s">
        <v>5494</v>
      </c>
      <c r="B2895" s="4" t="s">
        <v>5495</v>
      </c>
    </row>
    <row r="2896" spans="1:2" x14ac:dyDescent="0.25">
      <c r="A2896" s="8" t="s">
        <v>5496</v>
      </c>
      <c r="B2896" s="4" t="s">
        <v>5497</v>
      </c>
    </row>
    <row r="2897" spans="1:2" x14ac:dyDescent="0.25">
      <c r="A2897" s="8" t="s">
        <v>5498</v>
      </c>
      <c r="B2897" s="4" t="s">
        <v>5499</v>
      </c>
    </row>
    <row r="2898" spans="1:2" x14ac:dyDescent="0.25">
      <c r="A2898" s="8" t="s">
        <v>5500</v>
      </c>
      <c r="B2898" s="4" t="s">
        <v>5501</v>
      </c>
    </row>
    <row r="2899" spans="1:2" x14ac:dyDescent="0.25">
      <c r="A2899" s="8" t="s">
        <v>5502</v>
      </c>
      <c r="B2899" s="4" t="s">
        <v>5503</v>
      </c>
    </row>
    <row r="2900" spans="1:2" x14ac:dyDescent="0.25">
      <c r="A2900" s="8" t="s">
        <v>5504</v>
      </c>
      <c r="B2900" s="4" t="s">
        <v>5505</v>
      </c>
    </row>
    <row r="2901" spans="1:2" x14ac:dyDescent="0.25">
      <c r="A2901" s="8" t="s">
        <v>5506</v>
      </c>
      <c r="B2901" s="4" t="s">
        <v>5507</v>
      </c>
    </row>
    <row r="2902" spans="1:2" x14ac:dyDescent="0.25">
      <c r="A2902" s="8" t="s">
        <v>5508</v>
      </c>
      <c r="B2902" s="4" t="s">
        <v>5509</v>
      </c>
    </row>
    <row r="2903" spans="1:2" x14ac:dyDescent="0.25">
      <c r="A2903" s="8" t="s">
        <v>5510</v>
      </c>
      <c r="B2903" s="4" t="s">
        <v>5501</v>
      </c>
    </row>
    <row r="2904" spans="1:2" x14ac:dyDescent="0.25">
      <c r="A2904" s="8" t="s">
        <v>5511</v>
      </c>
      <c r="B2904" s="4" t="s">
        <v>5503</v>
      </c>
    </row>
    <row r="2905" spans="1:2" x14ac:dyDescent="0.25">
      <c r="A2905" s="8" t="s">
        <v>5512</v>
      </c>
      <c r="B2905" s="4" t="s">
        <v>5505</v>
      </c>
    </row>
    <row r="2906" spans="1:2" x14ac:dyDescent="0.25">
      <c r="A2906" s="8" t="s">
        <v>5513</v>
      </c>
      <c r="B2906" s="4" t="s">
        <v>5509</v>
      </c>
    </row>
    <row r="2907" spans="1:2" x14ac:dyDescent="0.25">
      <c r="A2907" s="8" t="s">
        <v>5514</v>
      </c>
      <c r="B2907" s="4" t="s">
        <v>5515</v>
      </c>
    </row>
    <row r="2908" spans="1:2" x14ac:dyDescent="0.25">
      <c r="A2908" s="8" t="s">
        <v>5516</v>
      </c>
      <c r="B2908" s="4" t="s">
        <v>5517</v>
      </c>
    </row>
    <row r="2909" spans="1:2" x14ac:dyDescent="0.25">
      <c r="A2909" s="8" t="s">
        <v>5518</v>
      </c>
      <c r="B2909" s="4" t="s">
        <v>5519</v>
      </c>
    </row>
    <row r="2910" spans="1:2" x14ac:dyDescent="0.25">
      <c r="A2910" s="8" t="s">
        <v>5520</v>
      </c>
      <c r="B2910" s="4" t="s">
        <v>5521</v>
      </c>
    </row>
    <row r="2911" spans="1:2" x14ac:dyDescent="0.25">
      <c r="A2911" s="8" t="s">
        <v>5522</v>
      </c>
      <c r="B2911" s="4" t="s">
        <v>5523</v>
      </c>
    </row>
    <row r="2912" spans="1:2" x14ac:dyDescent="0.25">
      <c r="A2912" s="8" t="s">
        <v>5524</v>
      </c>
      <c r="B2912" s="4" t="s">
        <v>5525</v>
      </c>
    </row>
    <row r="2913" spans="1:2" x14ac:dyDescent="0.25">
      <c r="A2913" s="8" t="s">
        <v>5526</v>
      </c>
      <c r="B2913" s="4" t="s">
        <v>5527</v>
      </c>
    </row>
    <row r="2914" spans="1:2" x14ac:dyDescent="0.25">
      <c r="A2914" s="8" t="s">
        <v>5528</v>
      </c>
      <c r="B2914" s="4" t="s">
        <v>5529</v>
      </c>
    </row>
    <row r="2915" spans="1:2" x14ac:dyDescent="0.25">
      <c r="A2915" s="8" t="s">
        <v>5530</v>
      </c>
      <c r="B2915" s="4" t="s">
        <v>5531</v>
      </c>
    </row>
    <row r="2916" spans="1:2" x14ac:dyDescent="0.25">
      <c r="A2916" s="8" t="s">
        <v>5532</v>
      </c>
      <c r="B2916" s="4" t="s">
        <v>5533</v>
      </c>
    </row>
    <row r="2917" spans="1:2" x14ac:dyDescent="0.25">
      <c r="A2917" s="8" t="s">
        <v>5534</v>
      </c>
      <c r="B2917" s="4" t="s">
        <v>5535</v>
      </c>
    </row>
    <row r="2918" spans="1:2" x14ac:dyDescent="0.25">
      <c r="A2918" s="8" t="s">
        <v>5536</v>
      </c>
      <c r="B2918" s="4" t="s">
        <v>5537</v>
      </c>
    </row>
    <row r="2919" spans="1:2" x14ac:dyDescent="0.25">
      <c r="A2919" s="8" t="s">
        <v>5538</v>
      </c>
      <c r="B2919" s="4" t="s">
        <v>5539</v>
      </c>
    </row>
    <row r="2920" spans="1:2" x14ac:dyDescent="0.25">
      <c r="A2920" s="8" t="s">
        <v>5540</v>
      </c>
      <c r="B2920" s="4" t="s">
        <v>5541</v>
      </c>
    </row>
    <row r="2921" spans="1:2" x14ac:dyDescent="0.25">
      <c r="A2921" s="8" t="s">
        <v>5542</v>
      </c>
      <c r="B2921" s="4" t="s">
        <v>5543</v>
      </c>
    </row>
    <row r="2922" spans="1:2" x14ac:dyDescent="0.25">
      <c r="A2922" s="8" t="s">
        <v>5544</v>
      </c>
      <c r="B2922" s="4" t="s">
        <v>5545</v>
      </c>
    </row>
    <row r="2923" spans="1:2" x14ac:dyDescent="0.25">
      <c r="A2923" s="8" t="s">
        <v>5546</v>
      </c>
      <c r="B2923" s="4" t="s">
        <v>5533</v>
      </c>
    </row>
    <row r="2924" spans="1:2" x14ac:dyDescent="0.25">
      <c r="A2924" s="8" t="s">
        <v>5547</v>
      </c>
      <c r="B2924" s="4" t="s">
        <v>5535</v>
      </c>
    </row>
    <row r="2925" spans="1:2" x14ac:dyDescent="0.25">
      <c r="A2925" s="8" t="s">
        <v>5548</v>
      </c>
      <c r="B2925" s="4" t="s">
        <v>5549</v>
      </c>
    </row>
    <row r="2926" spans="1:2" x14ac:dyDescent="0.25">
      <c r="A2926" s="8" t="s">
        <v>5550</v>
      </c>
      <c r="B2926" s="4" t="s">
        <v>5551</v>
      </c>
    </row>
    <row r="2927" spans="1:2" x14ac:dyDescent="0.25">
      <c r="A2927" s="8" t="s">
        <v>5552</v>
      </c>
      <c r="B2927" s="4" t="s">
        <v>5553</v>
      </c>
    </row>
    <row r="2928" spans="1:2" x14ac:dyDescent="0.25">
      <c r="A2928" s="8" t="s">
        <v>5554</v>
      </c>
      <c r="B2928" s="4" t="s">
        <v>5555</v>
      </c>
    </row>
    <row r="2929" spans="1:2" x14ac:dyDescent="0.25">
      <c r="A2929" s="8" t="s">
        <v>5556</v>
      </c>
      <c r="B2929" s="4" t="s">
        <v>5539</v>
      </c>
    </row>
    <row r="2930" spans="1:2" x14ac:dyDescent="0.25">
      <c r="A2930" s="8" t="s">
        <v>5557</v>
      </c>
      <c r="B2930" s="4" t="s">
        <v>5558</v>
      </c>
    </row>
    <row r="2931" spans="1:2" x14ac:dyDescent="0.25">
      <c r="A2931" s="8" t="s">
        <v>5559</v>
      </c>
      <c r="B2931" s="4" t="s">
        <v>5541</v>
      </c>
    </row>
    <row r="2932" spans="1:2" x14ac:dyDescent="0.25">
      <c r="A2932" s="8" t="s">
        <v>5560</v>
      </c>
      <c r="B2932" s="4" t="s">
        <v>5561</v>
      </c>
    </row>
    <row r="2933" spans="1:2" x14ac:dyDescent="0.25">
      <c r="A2933" s="8" t="s">
        <v>5562</v>
      </c>
      <c r="B2933" s="4" t="s">
        <v>5563</v>
      </c>
    </row>
    <row r="2934" spans="1:2" x14ac:dyDescent="0.25">
      <c r="A2934" s="8" t="s">
        <v>5564</v>
      </c>
      <c r="B2934" s="4" t="s">
        <v>5565</v>
      </c>
    </row>
    <row r="2935" spans="1:2" x14ac:dyDescent="0.25">
      <c r="A2935" s="8" t="s">
        <v>5566</v>
      </c>
      <c r="B2935" s="4" t="s">
        <v>5567</v>
      </c>
    </row>
    <row r="2936" spans="1:2" x14ac:dyDescent="0.25">
      <c r="A2936" s="8" t="s">
        <v>5568</v>
      </c>
      <c r="B2936" s="4" t="s">
        <v>5569</v>
      </c>
    </row>
    <row r="2937" spans="1:2" x14ac:dyDescent="0.25">
      <c r="A2937" s="8" t="s">
        <v>5570</v>
      </c>
      <c r="B2937" s="4" t="s">
        <v>5571</v>
      </c>
    </row>
    <row r="2938" spans="1:2" x14ac:dyDescent="0.25">
      <c r="A2938" s="8" t="s">
        <v>5572</v>
      </c>
      <c r="B2938" s="4" t="s">
        <v>5573</v>
      </c>
    </row>
    <row r="2939" spans="1:2" x14ac:dyDescent="0.25">
      <c r="A2939" s="8" t="s">
        <v>5574</v>
      </c>
      <c r="B2939" s="4" t="s">
        <v>5575</v>
      </c>
    </row>
    <row r="2940" spans="1:2" x14ac:dyDescent="0.25">
      <c r="A2940" s="8" t="s">
        <v>5576</v>
      </c>
      <c r="B2940" s="4" t="s">
        <v>5577</v>
      </c>
    </row>
    <row r="2941" spans="1:2" x14ac:dyDescent="0.25">
      <c r="A2941" s="8" t="s">
        <v>5578</v>
      </c>
      <c r="B2941" s="4" t="s">
        <v>5579</v>
      </c>
    </row>
    <row r="2942" spans="1:2" x14ac:dyDescent="0.25">
      <c r="A2942" s="8" t="s">
        <v>5580</v>
      </c>
      <c r="B2942" s="4" t="s">
        <v>5581</v>
      </c>
    </row>
    <row r="2943" spans="1:2" x14ac:dyDescent="0.25">
      <c r="A2943" s="8" t="s">
        <v>5582</v>
      </c>
      <c r="B2943" s="4" t="s">
        <v>5583</v>
      </c>
    </row>
    <row r="2944" spans="1:2" x14ac:dyDescent="0.25">
      <c r="A2944" s="8" t="s">
        <v>5584</v>
      </c>
      <c r="B2944" s="4" t="s">
        <v>5585</v>
      </c>
    </row>
    <row r="2945" spans="1:2" x14ac:dyDescent="0.25">
      <c r="A2945" s="8" t="s">
        <v>5586</v>
      </c>
      <c r="B2945" s="4" t="s">
        <v>5587</v>
      </c>
    </row>
    <row r="2946" spans="1:2" x14ac:dyDescent="0.25">
      <c r="A2946" s="8" t="s">
        <v>5588</v>
      </c>
      <c r="B2946" s="4" t="s">
        <v>5589</v>
      </c>
    </row>
    <row r="2947" spans="1:2" x14ac:dyDescent="0.25">
      <c r="A2947" s="8" t="s">
        <v>5590</v>
      </c>
      <c r="B2947" s="4" t="s">
        <v>5591</v>
      </c>
    </row>
    <row r="2948" spans="1:2" x14ac:dyDescent="0.25">
      <c r="A2948" s="8" t="s">
        <v>5592</v>
      </c>
      <c r="B2948" s="4" t="s">
        <v>5579</v>
      </c>
    </row>
    <row r="2949" spans="1:2" x14ac:dyDescent="0.25">
      <c r="A2949" s="8" t="s">
        <v>5593</v>
      </c>
      <c r="B2949" s="4" t="s">
        <v>5581</v>
      </c>
    </row>
    <row r="2950" spans="1:2" x14ac:dyDescent="0.25">
      <c r="A2950" s="8" t="s">
        <v>5594</v>
      </c>
      <c r="B2950" s="4" t="s">
        <v>5583</v>
      </c>
    </row>
    <row r="2951" spans="1:2" x14ac:dyDescent="0.25">
      <c r="A2951" s="8" t="s">
        <v>5595</v>
      </c>
      <c r="B2951" s="4" t="s">
        <v>5585</v>
      </c>
    </row>
    <row r="2952" spans="1:2" x14ac:dyDescent="0.25">
      <c r="A2952" s="8" t="s">
        <v>5596</v>
      </c>
      <c r="B2952" s="4" t="s">
        <v>5587</v>
      </c>
    </row>
    <row r="2953" spans="1:2" x14ac:dyDescent="0.25">
      <c r="A2953" s="8" t="s">
        <v>5597</v>
      </c>
      <c r="B2953" s="4" t="s">
        <v>5598</v>
      </c>
    </row>
    <row r="2954" spans="1:2" x14ac:dyDescent="0.25">
      <c r="A2954" s="8" t="s">
        <v>5599</v>
      </c>
      <c r="B2954" s="4" t="s">
        <v>5600</v>
      </c>
    </row>
    <row r="2955" spans="1:2" x14ac:dyDescent="0.25">
      <c r="A2955" s="8" t="s">
        <v>5601</v>
      </c>
      <c r="B2955" s="4" t="s">
        <v>5602</v>
      </c>
    </row>
    <row r="2956" spans="1:2" x14ac:dyDescent="0.25">
      <c r="A2956" s="8" t="s">
        <v>5603</v>
      </c>
      <c r="B2956" s="4" t="s">
        <v>5604</v>
      </c>
    </row>
    <row r="2957" spans="1:2" x14ac:dyDescent="0.25">
      <c r="A2957" s="8" t="s">
        <v>5605</v>
      </c>
      <c r="B2957" s="4" t="s">
        <v>5606</v>
      </c>
    </row>
    <row r="2958" spans="1:2" x14ac:dyDescent="0.25">
      <c r="A2958" s="8" t="s">
        <v>5607</v>
      </c>
      <c r="B2958" s="4" t="s">
        <v>5608</v>
      </c>
    </row>
    <row r="2959" spans="1:2" x14ac:dyDescent="0.25">
      <c r="A2959" s="8" t="s">
        <v>5609</v>
      </c>
      <c r="B2959" s="4" t="s">
        <v>5610</v>
      </c>
    </row>
    <row r="2960" spans="1:2" x14ac:dyDescent="0.25">
      <c r="A2960" s="8" t="s">
        <v>5611</v>
      </c>
      <c r="B2960" s="4" t="s">
        <v>5612</v>
      </c>
    </row>
    <row r="2961" spans="1:2" x14ac:dyDescent="0.25">
      <c r="A2961" s="8" t="s">
        <v>5613</v>
      </c>
      <c r="B2961" s="4" t="s">
        <v>5614</v>
      </c>
    </row>
    <row r="2962" spans="1:2" x14ac:dyDescent="0.25">
      <c r="A2962" s="8" t="s">
        <v>5615</v>
      </c>
      <c r="B2962" s="4" t="s">
        <v>5616</v>
      </c>
    </row>
    <row r="2963" spans="1:2" x14ac:dyDescent="0.25">
      <c r="A2963" s="8" t="s">
        <v>5617</v>
      </c>
      <c r="B2963" s="4" t="s">
        <v>5618</v>
      </c>
    </row>
    <row r="2964" spans="1:2" x14ac:dyDescent="0.25">
      <c r="A2964" s="8" t="s">
        <v>5619</v>
      </c>
      <c r="B2964" s="4" t="s">
        <v>5620</v>
      </c>
    </row>
    <row r="2965" spans="1:2" x14ac:dyDescent="0.25">
      <c r="A2965" s="8" t="s">
        <v>5621</v>
      </c>
      <c r="B2965" s="4" t="s">
        <v>5622</v>
      </c>
    </row>
    <row r="2966" spans="1:2" x14ac:dyDescent="0.25">
      <c r="A2966" s="8" t="s">
        <v>5623</v>
      </c>
      <c r="B2966" s="4" t="s">
        <v>5624</v>
      </c>
    </row>
    <row r="2967" spans="1:2" x14ac:dyDescent="0.25">
      <c r="A2967" s="8" t="s">
        <v>5625</v>
      </c>
      <c r="B2967" s="4" t="s">
        <v>5626</v>
      </c>
    </row>
    <row r="2968" spans="1:2" x14ac:dyDescent="0.25">
      <c r="A2968" s="8" t="s">
        <v>5627</v>
      </c>
      <c r="B2968" s="4" t="s">
        <v>5628</v>
      </c>
    </row>
    <row r="2969" spans="1:2" x14ac:dyDescent="0.25">
      <c r="A2969" s="8" t="s">
        <v>5629</v>
      </c>
      <c r="B2969" s="4" t="s">
        <v>5630</v>
      </c>
    </row>
    <row r="2970" spans="1:2" x14ac:dyDescent="0.25">
      <c r="A2970" s="8" t="s">
        <v>5631</v>
      </c>
      <c r="B2970" s="4" t="s">
        <v>5632</v>
      </c>
    </row>
    <row r="2971" spans="1:2" x14ac:dyDescent="0.25">
      <c r="A2971" s="8" t="s">
        <v>5633</v>
      </c>
      <c r="B2971" s="4" t="s">
        <v>5634</v>
      </c>
    </row>
    <row r="2972" spans="1:2" x14ac:dyDescent="0.25">
      <c r="A2972" s="8" t="s">
        <v>5635</v>
      </c>
      <c r="B2972" s="4" t="s">
        <v>5614</v>
      </c>
    </row>
    <row r="2973" spans="1:2" x14ac:dyDescent="0.25">
      <c r="A2973" s="8" t="s">
        <v>5636</v>
      </c>
      <c r="B2973" s="4" t="s">
        <v>5637</v>
      </c>
    </row>
    <row r="2974" spans="1:2" x14ac:dyDescent="0.25">
      <c r="A2974" s="8" t="s">
        <v>5638</v>
      </c>
      <c r="B2974" s="4" t="s">
        <v>5639</v>
      </c>
    </row>
    <row r="2975" spans="1:2" x14ac:dyDescent="0.25">
      <c r="A2975" s="8" t="s">
        <v>5640</v>
      </c>
      <c r="B2975" s="4" t="s">
        <v>5641</v>
      </c>
    </row>
    <row r="2976" spans="1:2" x14ac:dyDescent="0.25">
      <c r="A2976" s="8" t="s">
        <v>5642</v>
      </c>
      <c r="B2976" s="4" t="s">
        <v>5643</v>
      </c>
    </row>
    <row r="2977" spans="1:2" x14ac:dyDescent="0.25">
      <c r="A2977" s="8" t="s">
        <v>5644</v>
      </c>
      <c r="B2977" s="4" t="s">
        <v>5645</v>
      </c>
    </row>
    <row r="2978" spans="1:2" x14ac:dyDescent="0.25">
      <c r="A2978" s="8" t="s">
        <v>5646</v>
      </c>
      <c r="B2978" s="4" t="s">
        <v>5647</v>
      </c>
    </row>
    <row r="2979" spans="1:2" x14ac:dyDescent="0.25">
      <c r="A2979" s="8" t="s">
        <v>5648</v>
      </c>
      <c r="B2979" s="4" t="s">
        <v>5649</v>
      </c>
    </row>
    <row r="2980" spans="1:2" x14ac:dyDescent="0.25">
      <c r="A2980" s="8" t="s">
        <v>5650</v>
      </c>
      <c r="B2980" s="4" t="s">
        <v>5651</v>
      </c>
    </row>
    <row r="2981" spans="1:2" x14ac:dyDescent="0.25">
      <c r="A2981" s="8" t="s">
        <v>5652</v>
      </c>
      <c r="B2981" s="4" t="s">
        <v>5653</v>
      </c>
    </row>
    <row r="2982" spans="1:2" x14ac:dyDescent="0.25">
      <c r="A2982" s="8" t="s">
        <v>5654</v>
      </c>
      <c r="B2982" s="4" t="s">
        <v>5655</v>
      </c>
    </row>
    <row r="2983" spans="1:2" x14ac:dyDescent="0.25">
      <c r="A2983" s="8" t="s">
        <v>5656</v>
      </c>
      <c r="B2983" s="4" t="s">
        <v>5657</v>
      </c>
    </row>
    <row r="2984" spans="1:2" x14ac:dyDescent="0.25">
      <c r="A2984" s="8" t="s">
        <v>5658</v>
      </c>
      <c r="B2984" s="4" t="s">
        <v>5659</v>
      </c>
    </row>
    <row r="2985" spans="1:2" x14ac:dyDescent="0.25">
      <c r="A2985" s="8" t="s">
        <v>5660</v>
      </c>
      <c r="B2985" s="4" t="s">
        <v>5661</v>
      </c>
    </row>
    <row r="2986" spans="1:2" x14ac:dyDescent="0.25">
      <c r="A2986" s="8" t="s">
        <v>5662</v>
      </c>
      <c r="B2986" s="4" t="s">
        <v>5663</v>
      </c>
    </row>
    <row r="2987" spans="1:2" x14ac:dyDescent="0.25">
      <c r="A2987" s="8" t="s">
        <v>5664</v>
      </c>
      <c r="B2987" s="4" t="s">
        <v>5665</v>
      </c>
    </row>
    <row r="2988" spans="1:2" x14ac:dyDescent="0.25">
      <c r="A2988" s="8" t="s">
        <v>5666</v>
      </c>
      <c r="B2988" s="4" t="s">
        <v>5667</v>
      </c>
    </row>
    <row r="2989" spans="1:2" x14ac:dyDescent="0.25">
      <c r="A2989" s="8" t="s">
        <v>5668</v>
      </c>
      <c r="B2989" s="4" t="s">
        <v>5669</v>
      </c>
    </row>
    <row r="2990" spans="1:2" x14ac:dyDescent="0.25">
      <c r="A2990" s="8" t="s">
        <v>5670</v>
      </c>
      <c r="B2990" s="4" t="s">
        <v>5671</v>
      </c>
    </row>
    <row r="2991" spans="1:2" x14ac:dyDescent="0.25">
      <c r="A2991" s="8" t="s">
        <v>5672</v>
      </c>
      <c r="B2991" s="4" t="s">
        <v>5673</v>
      </c>
    </row>
    <row r="2992" spans="1:2" x14ac:dyDescent="0.25">
      <c r="A2992" s="8" t="s">
        <v>5674</v>
      </c>
      <c r="B2992" s="4" t="s">
        <v>5675</v>
      </c>
    </row>
    <row r="2993" spans="1:2" x14ac:dyDescent="0.25">
      <c r="A2993" s="8" t="s">
        <v>5676</v>
      </c>
      <c r="B2993" s="4" t="s">
        <v>5677</v>
      </c>
    </row>
    <row r="2994" spans="1:2" x14ac:dyDescent="0.25">
      <c r="A2994" s="8" t="s">
        <v>5678</v>
      </c>
      <c r="B2994" s="4" t="s">
        <v>5679</v>
      </c>
    </row>
    <row r="2995" spans="1:2" x14ac:dyDescent="0.25">
      <c r="A2995" s="8" t="s">
        <v>5680</v>
      </c>
      <c r="B2995" s="4" t="s">
        <v>5681</v>
      </c>
    </row>
    <row r="2996" spans="1:2" x14ac:dyDescent="0.25">
      <c r="A2996" s="8" t="s">
        <v>5682</v>
      </c>
      <c r="B2996" s="4" t="s">
        <v>5683</v>
      </c>
    </row>
    <row r="2997" spans="1:2" x14ac:dyDescent="0.25">
      <c r="A2997" s="8" t="s">
        <v>5684</v>
      </c>
      <c r="B2997" s="4" t="s">
        <v>5685</v>
      </c>
    </row>
    <row r="2998" spans="1:2" x14ac:dyDescent="0.25">
      <c r="A2998" s="8" t="s">
        <v>5686</v>
      </c>
      <c r="B2998" s="4" t="s">
        <v>5687</v>
      </c>
    </row>
    <row r="2999" spans="1:2" x14ac:dyDescent="0.25">
      <c r="A2999" s="8" t="s">
        <v>5688</v>
      </c>
      <c r="B2999" s="4" t="s">
        <v>5689</v>
      </c>
    </row>
    <row r="3000" spans="1:2" x14ac:dyDescent="0.25">
      <c r="A3000" s="8" t="s">
        <v>5690</v>
      </c>
      <c r="B3000" s="4" t="s">
        <v>5691</v>
      </c>
    </row>
    <row r="3001" spans="1:2" x14ac:dyDescent="0.25">
      <c r="A3001" s="8" t="s">
        <v>5692</v>
      </c>
      <c r="B3001" s="4" t="s">
        <v>5693</v>
      </c>
    </row>
    <row r="3002" spans="1:2" x14ac:dyDescent="0.25">
      <c r="A3002" s="8" t="s">
        <v>5694</v>
      </c>
      <c r="B3002" s="4" t="s">
        <v>5695</v>
      </c>
    </row>
    <row r="3003" spans="1:2" x14ac:dyDescent="0.25">
      <c r="A3003" s="8" t="s">
        <v>5696</v>
      </c>
      <c r="B3003" s="4" t="s">
        <v>5697</v>
      </c>
    </row>
    <row r="3004" spans="1:2" x14ac:dyDescent="0.25">
      <c r="A3004" s="8" t="s">
        <v>5698</v>
      </c>
      <c r="B3004" s="4" t="s">
        <v>5699</v>
      </c>
    </row>
    <row r="3005" spans="1:2" x14ac:dyDescent="0.25">
      <c r="A3005" s="8" t="s">
        <v>5700</v>
      </c>
      <c r="B3005" s="4" t="s">
        <v>5701</v>
      </c>
    </row>
    <row r="3006" spans="1:2" x14ac:dyDescent="0.25">
      <c r="A3006" s="8" t="s">
        <v>5702</v>
      </c>
      <c r="B3006" s="4" t="s">
        <v>5703</v>
      </c>
    </row>
    <row r="3007" spans="1:2" x14ac:dyDescent="0.25">
      <c r="A3007" s="8" t="s">
        <v>5704</v>
      </c>
      <c r="B3007" s="4" t="s">
        <v>5705</v>
      </c>
    </row>
    <row r="3008" spans="1:2" x14ac:dyDescent="0.25">
      <c r="A3008" s="8" t="s">
        <v>5706</v>
      </c>
      <c r="B3008" s="4" t="s">
        <v>5707</v>
      </c>
    </row>
    <row r="3009" spans="1:2" x14ac:dyDescent="0.25">
      <c r="A3009" s="8" t="s">
        <v>5708</v>
      </c>
      <c r="B3009" s="4" t="s">
        <v>5709</v>
      </c>
    </row>
    <row r="3010" spans="1:2" x14ac:dyDescent="0.25">
      <c r="A3010" s="8" t="s">
        <v>5710</v>
      </c>
      <c r="B3010" s="4" t="s">
        <v>5711</v>
      </c>
    </row>
    <row r="3011" spans="1:2" x14ac:dyDescent="0.25">
      <c r="A3011" s="8" t="s">
        <v>5712</v>
      </c>
      <c r="B3011" s="4" t="s">
        <v>5713</v>
      </c>
    </row>
    <row r="3012" spans="1:2" x14ac:dyDescent="0.25">
      <c r="A3012" s="8" t="s">
        <v>5714</v>
      </c>
      <c r="B3012" s="4" t="s">
        <v>5715</v>
      </c>
    </row>
    <row r="3013" spans="1:2" x14ac:dyDescent="0.25">
      <c r="A3013" s="8" t="s">
        <v>5716</v>
      </c>
      <c r="B3013" s="4" t="s">
        <v>5717</v>
      </c>
    </row>
    <row r="3014" spans="1:2" x14ac:dyDescent="0.25">
      <c r="A3014" s="8" t="s">
        <v>5718</v>
      </c>
      <c r="B3014" s="4" t="s">
        <v>5719</v>
      </c>
    </row>
    <row r="3015" spans="1:2" x14ac:dyDescent="0.25">
      <c r="A3015" s="8" t="s">
        <v>5720</v>
      </c>
      <c r="B3015" s="4" t="s">
        <v>5721</v>
      </c>
    </row>
    <row r="3016" spans="1:2" x14ac:dyDescent="0.25">
      <c r="A3016" s="8" t="s">
        <v>5722</v>
      </c>
      <c r="B3016" s="4" t="s">
        <v>5723</v>
      </c>
    </row>
    <row r="3017" spans="1:2" x14ac:dyDescent="0.25">
      <c r="A3017" s="8" t="s">
        <v>5724</v>
      </c>
      <c r="B3017" s="4" t="s">
        <v>5725</v>
      </c>
    </row>
    <row r="3018" spans="1:2" x14ac:dyDescent="0.25">
      <c r="A3018" s="8" t="s">
        <v>5726</v>
      </c>
      <c r="B3018" s="4" t="s">
        <v>5727</v>
      </c>
    </row>
    <row r="3019" spans="1:2" x14ac:dyDescent="0.25">
      <c r="A3019" s="8" t="s">
        <v>5728</v>
      </c>
      <c r="B3019" s="4" t="s">
        <v>5711</v>
      </c>
    </row>
    <row r="3020" spans="1:2" x14ac:dyDescent="0.25">
      <c r="A3020" s="8" t="s">
        <v>5729</v>
      </c>
      <c r="B3020" s="4" t="s">
        <v>5713</v>
      </c>
    </row>
    <row r="3021" spans="1:2" x14ac:dyDescent="0.25">
      <c r="A3021" s="8" t="s">
        <v>5730</v>
      </c>
      <c r="B3021" s="4" t="s">
        <v>5731</v>
      </c>
    </row>
    <row r="3022" spans="1:2" x14ac:dyDescent="0.25">
      <c r="A3022" s="8" t="s">
        <v>5732</v>
      </c>
      <c r="B3022" s="4" t="s">
        <v>5733</v>
      </c>
    </row>
    <row r="3023" spans="1:2" x14ac:dyDescent="0.25">
      <c r="A3023" s="8" t="s">
        <v>5734</v>
      </c>
      <c r="B3023" s="4" t="s">
        <v>5735</v>
      </c>
    </row>
    <row r="3024" spans="1:2" x14ac:dyDescent="0.25">
      <c r="A3024" s="8" t="s">
        <v>5736</v>
      </c>
      <c r="B3024" s="4" t="s">
        <v>5737</v>
      </c>
    </row>
    <row r="3025" spans="1:2" x14ac:dyDescent="0.25">
      <c r="A3025" s="8" t="s">
        <v>5738</v>
      </c>
      <c r="B3025" s="4" t="s">
        <v>5739</v>
      </c>
    </row>
    <row r="3026" spans="1:2" x14ac:dyDescent="0.25">
      <c r="A3026" s="8" t="s">
        <v>5740</v>
      </c>
      <c r="B3026" s="4" t="s">
        <v>5741</v>
      </c>
    </row>
    <row r="3027" spans="1:2" x14ac:dyDescent="0.25">
      <c r="A3027" s="8" t="s">
        <v>5742</v>
      </c>
      <c r="B3027" s="4" t="s">
        <v>5743</v>
      </c>
    </row>
    <row r="3028" spans="1:2" x14ac:dyDescent="0.25">
      <c r="A3028" s="8" t="s">
        <v>5744</v>
      </c>
      <c r="B3028" s="4" t="s">
        <v>5745</v>
      </c>
    </row>
    <row r="3029" spans="1:2" x14ac:dyDescent="0.25">
      <c r="A3029" s="8" t="s">
        <v>5746</v>
      </c>
      <c r="B3029" s="4" t="s">
        <v>5747</v>
      </c>
    </row>
    <row r="3030" spans="1:2" ht="15.75" thickBot="1" x14ac:dyDescent="0.3">
      <c r="A3030" s="9" t="s">
        <v>5748</v>
      </c>
      <c r="B3030" s="5" t="s">
        <v>5745</v>
      </c>
    </row>
  </sheetData>
  <conditionalFormatting sqref="A1">
    <cfRule type="duplicateValues" dxfId="0" priority="1"/>
  </conditionalFormatting>
  <pageMargins left="0.7" right="0.7" top="0.75" bottom="0.75" header="0.3" footer="0.3"/>
  <headerFooter>
    <oddFooter>&amp;C_x000D_&amp;1#&amp;"Calibri"&amp;6&amp;K626469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Pavlos ZERVOULAKOS</dc:creator>
  <cp:keywords/>
  <dc:description/>
  <cp:lastModifiedBy>User PowerZ</cp:lastModifiedBy>
  <cp:revision/>
  <dcterms:created xsi:type="dcterms:W3CDTF">2024-09-11T07:45:06Z</dcterms:created>
  <dcterms:modified xsi:type="dcterms:W3CDTF">2024-09-25T07:20:52Z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507802-f8e4-4e38-829c-ac8ea9b241e4_Enabled">
    <vt:lpwstr>true</vt:lpwstr>
  </property>
  <property fmtid="{D5CDD505-2E9C-101B-9397-08002B2CF9AE}" pid="3" name="MSIP_Label_23507802-f8e4-4e38-829c-ac8ea9b241e4_SetDate">
    <vt:lpwstr>2024-09-11T07:58:59Z</vt:lpwstr>
  </property>
  <property fmtid="{D5CDD505-2E9C-101B-9397-08002B2CF9AE}" pid="4" name="MSIP_Label_23507802-f8e4-4e38-829c-ac8ea9b241e4_Method">
    <vt:lpwstr>Privileged</vt:lpwstr>
  </property>
  <property fmtid="{D5CDD505-2E9C-101B-9397-08002B2CF9AE}" pid="5" name="MSIP_Label_23507802-f8e4-4e38-829c-ac8ea9b241e4_Name">
    <vt:lpwstr>Public v2</vt:lpwstr>
  </property>
  <property fmtid="{D5CDD505-2E9C-101B-9397-08002B2CF9AE}" pid="6" name="MSIP_Label_23507802-f8e4-4e38-829c-ac8ea9b241e4_SiteId">
    <vt:lpwstr>6e51e1ad-c54b-4b39-b598-0ffe9ae68fef</vt:lpwstr>
  </property>
  <property fmtid="{D5CDD505-2E9C-101B-9397-08002B2CF9AE}" pid="7" name="MSIP_Label_23507802-f8e4-4e38-829c-ac8ea9b241e4_ActionId">
    <vt:lpwstr>2c2e977f-4c80-4ae0-8ac4-95033d67e269</vt:lpwstr>
  </property>
  <property fmtid="{D5CDD505-2E9C-101B-9397-08002B2CF9AE}" pid="8" name="MSIP_Label_23507802-f8e4-4e38-829c-ac8ea9b241e4_ContentBits">
    <vt:lpwstr>2</vt:lpwstr>
  </property>
</Properties>
</file>